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nalyse  audit de site web" sheetId="1" r:id="rId4"/>
    <sheet state="visible" name="Iplocation - outil pour vérifie" sheetId="2" r:id="rId5"/>
    <sheet state="visible" name="Headingsmap  vérificateur dacce" sheetId="3" r:id="rId6"/>
    <sheet state="visible" name="Wave Evaluation Tool (outil dév" sheetId="4" r:id="rId7"/>
    <sheet state="visible" name="Alyze - Analyse des mots clés " sheetId="5" r:id="rId8"/>
    <sheet state="visible" name="Giftofspeed  test de vitesse du" sheetId="6" r:id="rId9"/>
    <sheet state="visible" name="GTmetrix  test de vitesse du si" sheetId="7" r:id="rId10"/>
    <sheet state="visible" name="Siteliner - outil pour repérer " sheetId="8" r:id="rId11"/>
    <sheet state="visible" name="Yandex Metrica permet de suivre" sheetId="9" r:id="rId12"/>
    <sheet state="visible" name="Google Search Console - vérifie" sheetId="10" r:id="rId13"/>
    <sheet state="visible" name="Google alertes - recommandation" sheetId="11" r:id="rId14"/>
    <sheet state="visible" name="W3C (HTML)" sheetId="12" r:id="rId15"/>
    <sheet state="visible" name="Ressources" sheetId="13" r:id="rId16"/>
  </sheets>
  <definedNames>
    <definedName name="Sélection">#REF!</definedName>
  </definedNames>
  <calcPr/>
</workbook>
</file>

<file path=xl/sharedStrings.xml><?xml version="1.0" encoding="utf-8"?>
<sst xmlns="http://schemas.openxmlformats.org/spreadsheetml/2006/main" count="636" uniqueCount="367">
  <si>
    <t>Audit de site Web</t>
  </si>
  <si>
    <t>Nom du site web</t>
  </si>
  <si>
    <t>La chouette agence.</t>
  </si>
  <si>
    <t>Âge du domaine / Date d'enregistrement</t>
  </si>
  <si>
    <t>Âge du domaine inconnu / Date du domaine inconnue.</t>
  </si>
  <si>
    <t>Date de l'audit</t>
  </si>
  <si>
    <t>Objectif de l'audit</t>
  </si>
  <si>
    <t>Améliorer le SEO avec le mot clé 
"Entreprise web design Lyon" &amp; Accessibilité.</t>
  </si>
  <si>
    <t>Url du site</t>
  </si>
  <si>
    <t>https://faridbf.github.io/FaridBouras_4_16082021/</t>
  </si>
  <si>
    <t>Nombres de liens entrants</t>
  </si>
  <si>
    <t>/</t>
  </si>
  <si>
    <t>Score avant l'audit</t>
  </si>
  <si>
    <t>Giftofspeed (test de vitesse) avant l'audit</t>
  </si>
  <si>
    <t>65/100</t>
  </si>
  <si>
    <t>Score après l'audit</t>
  </si>
  <si>
    <t>Giftofspeed (test de vitesse) après l'audit</t>
  </si>
  <si>
    <t>Contexte</t>
  </si>
  <si>
    <t>Une grande agence de web design basée à Lyon. 
L’activité de l’entreprise a bien démarré mais aujourd’hui,
 elle est en perte de vitesse.
La fondatrice de l’entreprise, Sophie, cherche une solution
 pour faire repartir l’activité.
En tapant “Entreprise web design Lyon” sur Internet, 
elle s’aperçoit que le site de l’agence apparaît seulement 
en deuxième page des moteurs de recherche.</t>
  </si>
  <si>
    <t>Outils utilisés</t>
  </si>
  <si>
    <r>
      <rPr>
        <rFont val="Arial"/>
        <color rgb="FF0000FF"/>
      </rPr>
      <t>Iplocation:</t>
    </r>
    <r>
      <rPr>
        <rFont val="Arial"/>
        <color theme="1"/>
      </rPr>
      <t xml:space="preserve"> vérificateur de l'âge du domaine.
</t>
    </r>
    <r>
      <rPr>
        <rFont val="Arial"/>
        <color rgb="FF0000FF"/>
      </rPr>
      <t>Headingsmap:</t>
    </r>
    <r>
      <rPr>
        <rFont val="Arial"/>
        <color theme="1"/>
      </rPr>
      <t xml:space="preserve"> vérificateur d'accessibilité automatisé.
</t>
    </r>
    <r>
      <rPr>
        <rFont val="Arial"/>
        <color rgb="FF0000FF"/>
      </rPr>
      <t>Wave Evaluation Tool:</t>
    </r>
    <r>
      <rPr>
        <rFont val="Arial"/>
        <color theme="1"/>
      </rPr>
      <t xml:space="preserve"> outil d'évaluation d'accessibilité.
</t>
    </r>
    <r>
      <rPr>
        <rFont val="Arial"/>
        <color rgb="FF0000FF"/>
      </rPr>
      <t>Yandex Metrica:</t>
    </r>
    <r>
      <rPr>
        <rFont val="Arial"/>
        <color theme="1"/>
      </rPr>
      <t xml:space="preserve"> permet de suivre et de signaler le trafic.
</t>
    </r>
    <r>
      <rPr>
        <rFont val="Arial"/>
        <color rgb="FF0000FF"/>
      </rPr>
      <t>Google Search Console:</t>
    </r>
    <r>
      <rPr>
        <rFont val="Arial"/>
        <color theme="1"/>
      </rPr>
      <t xml:space="preserve"> vérifier si le site est indexé par Google.
</t>
    </r>
    <r>
      <rPr>
        <rFont val="Arial"/>
        <color rgb="FFFF0000"/>
      </rPr>
      <t xml:space="preserve">Seolyser: test de crawlabilité (à statuer).
</t>
    </r>
    <r>
      <rPr>
        <rFont val="Arial"/>
        <color rgb="FF0000FF"/>
      </rPr>
      <t>Gtmetrix et Giftofspeed:</t>
    </r>
    <r>
      <rPr>
        <rFont val="Arial"/>
        <color theme="1"/>
      </rPr>
      <t xml:space="preserve"> test de vitesse.
</t>
    </r>
    <r>
      <rPr>
        <rFont val="Arial"/>
        <color rgb="FF0000FF"/>
      </rPr>
      <t>Siteliner:</t>
    </r>
    <r>
      <rPr>
        <rFont val="Arial"/>
        <color theme="1"/>
      </rPr>
      <t xml:space="preserve"> test de contenu dupliqué et des erreurs rencontrées.
</t>
    </r>
    <r>
      <rPr>
        <rFont val="Arial"/>
        <color rgb="FF0000FF"/>
      </rPr>
      <t>Alyze:</t>
    </r>
    <r>
      <rPr>
        <rFont val="Arial"/>
        <color theme="1"/>
      </rPr>
      <t xml:space="preserve"> test, analyse et suggestions des mots clés.
</t>
    </r>
    <r>
      <rPr>
        <rFont val="Arial"/>
        <color rgb="FF0000FF"/>
      </rPr>
      <t>Google alertes:</t>
    </r>
    <r>
      <rPr>
        <rFont val="Arial"/>
        <color theme="1"/>
      </rPr>
      <t xml:space="preserve"> outil qui sert à transformer les mentions en liens.
</t>
    </r>
    <r>
      <rPr>
        <rFont val="Arial"/>
        <color rgb="FFFF0000"/>
      </rPr>
      <t xml:space="preserve">Tanaguru ou autre site ? (à statuer)
</t>
    </r>
    <r>
      <rPr>
        <rFont val="Arial"/>
        <color rgb="FF0000FF"/>
      </rPr>
      <t>W3C Html&amp;Css / Outliner HTML5</t>
    </r>
  </si>
  <si>
    <t>Résultats attendus
 suite à cet audit</t>
  </si>
  <si>
    <t>Assurer l'accessibilité du site web.</t>
  </si>
  <si>
    <t>Résultats obtenus après l'audit</t>
  </si>
  <si>
    <t>Écrire un code HTML et CSS maintenable.</t>
  </si>
  <si>
    <t>Optimiser le référencement du site web.</t>
  </si>
  <si>
    <t>Réaliser une recherche des bonnes pratiques
en développement web.</t>
  </si>
  <si>
    <t>Optimiser la taille et la vitesse du site web.</t>
  </si>
  <si>
    <t>Résultat de l'audit et action à mener via les sources d'informations</t>
  </si>
  <si>
    <t>A - Détections des anomalies techniques</t>
  </si>
  <si>
    <t xml:space="preserve">Explication du problème identifié sur le site </t>
  </si>
  <si>
    <t>Bonne pratique à adopter</t>
  </si>
  <si>
    <t>Action recommandée</t>
  </si>
  <si>
    <t>Référence</t>
  </si>
  <si>
    <t>SEO</t>
  </si>
  <si>
    <t>A1 - Le site dispose t'il d'un certifat de sécurité SSL (https://).</t>
  </si>
  <si>
    <t>Oui</t>
  </si>
  <si>
    <r>
      <rPr>
        <rFont val="Arial"/>
        <color theme="1"/>
      </rPr>
      <t xml:space="preserve">A1 - En 2014, Google a commencé à utiliser </t>
    </r>
    <r>
      <rPr>
        <rFont val="Arial"/>
        <color rgb="FFFF0000"/>
      </rPr>
      <t xml:space="preserve">HTTPS </t>
    </r>
    <r>
      <rPr>
        <rFont val="Arial"/>
        <color theme="1"/>
      </rPr>
      <t>comme signal de classement.
L'URL "</t>
    </r>
    <r>
      <rPr>
        <rFont val="Arial"/>
        <color rgb="FFFF0000"/>
      </rPr>
      <t>http</t>
    </r>
    <r>
      <rPr>
        <rFont val="Arial"/>
        <color theme="1"/>
      </rPr>
      <t xml:space="preserve">" utilisé sur ce site est préjudicable pour le </t>
    </r>
    <r>
      <rPr>
        <rFont val="Arial"/>
        <color rgb="FFFF0000"/>
      </rPr>
      <t>SEO</t>
    </r>
    <r>
      <rPr>
        <rFont val="Arial"/>
        <color theme="1"/>
      </rPr>
      <t xml:space="preserve">. </t>
    </r>
  </si>
  <si>
    <r>
      <rPr>
        <rFont val="Arial"/>
        <color theme="1"/>
      </rPr>
      <t xml:space="preserve">A1 - Privilégier toujours le </t>
    </r>
    <r>
      <rPr>
        <rFont val="Arial"/>
        <color rgb="FFFF0000"/>
      </rPr>
      <t>https</t>
    </r>
    <r>
      <rPr>
        <rFont val="Arial"/>
        <color theme="1"/>
      </rPr>
      <t>.</t>
    </r>
  </si>
  <si>
    <r>
      <rPr>
        <rFont val="Arial"/>
        <color theme="1"/>
      </rPr>
      <t>A1 - RAS pour cet audit puisque le "</t>
    </r>
    <r>
      <rPr>
        <rFont val="Arial"/>
        <color rgb="FFFF0000"/>
      </rPr>
      <t>déploiement</t>
    </r>
    <r>
      <rPr>
        <rFont val="Arial"/>
        <color theme="1"/>
      </rPr>
      <t xml:space="preserve">" passe par </t>
    </r>
    <r>
      <rPr>
        <rFont val="Arial"/>
        <color rgb="FFFF0000"/>
      </rPr>
      <t>GitHub-Pages</t>
    </r>
  </si>
  <si>
    <t>A1 - Source</t>
  </si>
  <si>
    <r>
      <rPr>
        <rFont val="Arial"/>
        <color theme="1"/>
      </rPr>
      <t xml:space="preserve">Analyse du problème identifié: </t>
    </r>
    <r>
      <rPr>
        <rFont val="Arial"/>
        <color rgb="FFFF0000"/>
      </rPr>
      <t>Présence d'une URL "https" via GitHubPages</t>
    </r>
  </si>
  <si>
    <t>SEO&amp;Accessibilité</t>
  </si>
  <si>
    <t>A2 - La langue des pages est correctement indiquée dans la balise &lt;html&gt;.</t>
  </si>
  <si>
    <t>Non</t>
  </si>
  <si>
    <t>A2 - Absence de la langue française dans le code &lt;html lang="Default"&gt;</t>
  </si>
  <si>
    <t>A2 - Une langue bien indiquée sera utile pour le SEO
ainsi qu'aux synthèses vocales (pour adopter le bon accent).
Puisque si la page n'existe que dans une seule langue, il faut l'indiquer directement.
Cela permet de faire comprendre à Google que cette page intéressera essentiellement les visiteurs francophones.</t>
  </si>
  <si>
    <r>
      <rPr>
        <rFont val="Arial"/>
        <color theme="1"/>
      </rPr>
      <t>A2 - Le code suivant fixe la langue
par défaut à français :</t>
    </r>
    <r>
      <rPr>
        <rFont val="Arial"/>
        <color rgb="FFFF0000"/>
      </rPr>
      <t xml:space="preserve">&lt;html lang="fr"&gt;
</t>
    </r>
    <r>
      <rPr>
        <rFont val="Arial"/>
        <color theme="1"/>
      </rPr>
      <t>De ce fait, il faudra pour cet audit changer la langue en "fr".</t>
    </r>
  </si>
  <si>
    <t>A2 - Source</t>
  </si>
  <si>
    <r>
      <rPr>
        <rFont val="Arial"/>
        <color theme="1"/>
      </rPr>
      <t xml:space="preserve">Analyse du problème identifié: </t>
    </r>
    <r>
      <rPr>
        <rFont val="Arial"/>
        <color rgb="FFFF0000"/>
      </rPr>
      <t>&lt;html lang="Default"&gt;</t>
    </r>
  </si>
  <si>
    <t>A3 - Les différents niveaux de titres &lt;h1&gt;, &lt;h2&gt;, &lt;h3&gt;, etc...sont dans le bon ordre hiérarchique.</t>
  </si>
  <si>
    <t>A3 - Les titres ne se suivent pas de manière logique. 
Nous avons du sur la page d'accueil l'ordre suivant :  &lt;h1&gt;, &lt;h3&gt;, &lt;h2&gt;</t>
  </si>
  <si>
    <t xml:space="preserve">A3 - L'imbrication logique est h1 puis h2 puis h3 etc.).
Il faut éviter d'avoir trop de profondeur dans la structure et
 que l'ensemble soit facilement accesible pour l'utilisateur.
</t>
  </si>
  <si>
    <t>A3 - Il faut structurer le site de manière logique
(mettre les titres dans le bonne ordre hiérarchique...).</t>
  </si>
  <si>
    <t>A3 - Source</t>
  </si>
  <si>
    <r>
      <rPr>
        <rFont val="Arial"/>
        <color theme="1"/>
      </rPr>
      <t>Analyse du problème identifié:</t>
    </r>
    <r>
      <rPr>
        <rFont val="Arial"/>
        <color rgb="FFFF0000"/>
      </rPr>
      <t xml:space="preserve"> L'ordre hiérarchique des titres n'est pas respecté.</t>
    </r>
  </si>
  <si>
    <t>A4 - Les balises Heading (&lt;h1&gt;…&lt;h6&gt;) sont saisies correctement pour structurer les contenus, avec des titres et sous-titres à l’intérieur des pages.</t>
  </si>
  <si>
    <t>A4 - Le H1 ne contient pas de mots-clés pertinent en liant avec l'activité 
et le référencement naturel que peux générer ce mot-clé s'il apparaît dans le H1.</t>
  </si>
  <si>
    <t xml:space="preserve">A4 - Les balises HTML heading sont utilisées pour structurer les contenus, avec des titres et sous-titres à l’intérieur des pages.
La hiérarchie va de H1 à H6, en fonction de l’importance du titre. H1 est le titre principal (visible comme un titre de méta-description).
Donner à chaque page un H1 unique, qui reflète le contenu de la page, en utilisant soigneusement les mots clefs. </t>
  </si>
  <si>
    <r>
      <rPr>
        <rFont val="Arial"/>
        <color theme="1"/>
      </rPr>
      <t>A4 - Il est necessaire d</t>
    </r>
    <r>
      <rPr>
        <rFont val="Arial"/>
        <color rgb="FFFF0000"/>
      </rPr>
      <t xml:space="preserve">e renommer le H1 de la page d'accueil </t>
    </r>
    <r>
      <rPr>
        <rFont val="Arial"/>
        <color theme="1"/>
      </rPr>
      <t xml:space="preserve">
contenant un mot-clé. La balise H1 doit comporter entre 5 à 8 mots, soit  environ 70 caractères en intégrant les espaces.
</t>
    </r>
    <r>
      <rPr>
        <rFont val="Arial"/>
        <color rgb="FFFF0000"/>
      </rPr>
      <t>La balise H1</t>
    </r>
    <r>
      <rPr>
        <rFont val="Arial"/>
        <color theme="1"/>
      </rPr>
      <t xml:space="preserve"> doit être suffisamment explicite et descriptive.
</t>
    </r>
  </si>
  <si>
    <t>A4 - Source</t>
  </si>
  <si>
    <r>
      <rPr>
        <rFont val="Arial"/>
        <color theme="1"/>
      </rPr>
      <t xml:space="preserve">Analyse du problème identifié: </t>
    </r>
    <r>
      <rPr>
        <rFont val="Arial"/>
        <color rgb="FFFF0000"/>
      </rPr>
      <t>&lt;h1 class="text-center hero-bloc-text tc-white "&gt;La chouette agence&lt;/h1&gt;.</t>
    </r>
  </si>
  <si>
    <t>A5 - Le menu (navigation) est cohérent d'une page à l'autre.</t>
  </si>
  <si>
    <t>A5 - Le menu de navigation n'est pas clair et peu pertient dans le choix de
l'utilisateur lors de la navigation. Puisque nous avons comme
 page de contact "page2" dans le menu de navigation.</t>
  </si>
  <si>
    <t>A5 - Le crawl et l’indexation des pages ne peuvent se réaliser
qu’avec une navigation bien construite puique l’étape cruciale,
reste l’étape d’identification des contenus.
Les éléments présents sur les pages web permettent
 une navigation optimisée SEO.</t>
  </si>
  <si>
    <r>
      <rPr>
        <rFont val="Arial"/>
        <color theme="1"/>
      </rPr>
      <t>A5 - Nommer correction</t>
    </r>
    <r>
      <rPr>
        <rFont val="Arial"/>
        <color rgb="FFFF0000"/>
      </rPr>
      <t xml:space="preserve"> l'utilité de la page 2 </t>
    </r>
    <r>
      <rPr>
        <rFont val="Arial"/>
        <color theme="1"/>
      </rPr>
      <t>puisque le nom
donné aux pages doit être suffisament explicite et clair pour
l'utimisateur sans un premier temps et pour le SEO
(lecture des algorithmes etc...)</t>
    </r>
  </si>
  <si>
    <t>A5 - Source</t>
  </si>
  <si>
    <r>
      <rPr>
        <rFont val="Arial"/>
        <color theme="1"/>
      </rPr>
      <t xml:space="preserve">Analyse du problème identifié: </t>
    </r>
    <r>
      <rPr>
        <rFont val="Arial"/>
        <color rgb="FFFF0000"/>
      </rPr>
      <t>Accueil Page2&gt;</t>
    </r>
  </si>
  <si>
    <t>A6 - Un fil d'Ariane (breadcrumb) est présent / l'internaute a des repères visuels pour situer son parcours.</t>
  </si>
  <si>
    <t>A6 - Le menu de navigation n'est pas clair et peu pertient dans le choix de
l'utilisateur lors de la navigation. Puisque nous avons comme
 page de contact "page2" dans le menu de navigation.</t>
  </si>
  <si>
    <t>A6 - Le fil d’Ariane a deux fonctions : Permettre le crawl 
remontant des moteurs des pages profondes jusqu’à la page 
d’accueil. Indiquer aux utilisateurs le positionnement de la page
dans l’arborescence du site.</t>
  </si>
  <si>
    <r>
      <rPr>
        <rFont val="Arial"/>
        <color theme="1"/>
      </rPr>
      <t xml:space="preserve">A6 - Nous avons uniquement deux onglets pour cet audit avec un onglet destiné aux contacts, donc cela s'y prêt moins dans ce cas présent.
Un exemple de ce que nous aurions pu avoir avec un site concernant
les maladies de peau des chats.
</t>
    </r>
    <r>
      <rPr>
        <rFont val="Arial"/>
        <color rgb="FFFF0000"/>
      </rPr>
      <t>Sur ma page “Maladies de peau du chat”, je vais avoir comme
fil d’Ariane:
Accueil &gt; Santé du chat &gt; Maladies du chat &gt; Maladies de peau du chat</t>
    </r>
  </si>
  <si>
    <t>A6 - Source</t>
  </si>
  <si>
    <r>
      <rPr>
        <rFont val="Arial"/>
        <color theme="1"/>
      </rPr>
      <t xml:space="preserve">Analyse du problème identifié: </t>
    </r>
    <r>
      <rPr>
        <rFont val="Arial"/>
        <color rgb="FFFF0000"/>
      </rPr>
      <t>Accueil Page2&gt;</t>
    </r>
  </si>
  <si>
    <t>A7 - Le nombre de rubriques ou de catégories (éléments du menu principal) est bien choisi (maximum possible 6 onglets).</t>
  </si>
  <si>
    <t>Ne s'applique pas à cet audit</t>
  </si>
  <si>
    <r>
      <rPr>
        <rFont val="Arial"/>
        <color theme="1"/>
      </rPr>
      <t xml:space="preserve">A7 - Réponses similaires et dans la continuité de la réponse </t>
    </r>
    <r>
      <rPr>
        <rFont val="Arial"/>
        <b/>
        <color theme="1"/>
      </rPr>
      <t>A5 et A6</t>
    </r>
    <r>
      <rPr>
        <rFont val="Arial"/>
        <color theme="1"/>
      </rPr>
      <t>, 
cela dit ayant uniquement deux onglets sur ce site,
cette question ne s'applique pas à cet audit.</t>
    </r>
  </si>
  <si>
    <t>A7 - Le menu doit être facile à utiliser, clair, précis, et surtout 
il doit correspondre au niveau de compréhension de l’utilisateur cible. 
On parle alors d’une architecture de l’information
efficace et pertinente qui corresponde aux besoins de l’utilisateur.
Selon les objectifs du menu, celui-ci peut donner aux premiers niveaux de l’arborescence : c’est à dire les catégories et sous-catégories.
au niveau de la conception du menu, il faut éviter d’afficher plus de 6 points d’entrée pour éviter de perdre l’utilisateur avec une profusion de choix trop importante (Axe d’optimisation ergonomique).</t>
  </si>
  <si>
    <t>A7 - Ne s'applique pas à cet audit.</t>
  </si>
  <si>
    <t>A7 - Source</t>
  </si>
  <si>
    <r>
      <rPr>
        <rFont val="Arial"/>
        <color theme="1"/>
      </rPr>
      <t xml:space="preserve">Analyse du problème identifié: </t>
    </r>
    <r>
      <rPr>
        <rFont val="Arial"/>
        <color rgb="FFFF0000"/>
      </rPr>
      <t>2 onglets uniquement (1 concernant la prise de contact et le second l'accueil soit la page initiale).</t>
    </r>
  </si>
  <si>
    <t>A8 - Les libellés de la navigation permettent d'identifier facilement le contenu des pages auxquels ils permettent d'accéder.</t>
  </si>
  <si>
    <t>A8 - Ne s'applique pas à cet audit.</t>
  </si>
  <si>
    <t xml:space="preserve">A8 - L’utilisation d’un breadcrumb est recommandé par Google. </t>
  </si>
  <si>
    <t>A8 - Source</t>
  </si>
  <si>
    <r>
      <rPr>
        <rFont val="Arial"/>
        <color theme="1"/>
      </rPr>
      <t xml:space="preserve">Analyse du problème identifié: </t>
    </r>
    <r>
      <rPr>
        <rFont val="Arial"/>
        <color rgb="FFFF0000"/>
      </rPr>
      <t>2 onglets uniquement (1 concernant la prise de contact et le second l'accueil soit la page initiale).</t>
    </r>
  </si>
  <si>
    <t>A9 - Il n'y a aucune page en construction.</t>
  </si>
  <si>
    <t>A9 - Ne s'applique pas à cet audit.</t>
  </si>
  <si>
    <t>A9 - Source</t>
  </si>
  <si>
    <r>
      <rPr>
        <rFont val="Arial"/>
        <color theme="1"/>
      </rPr>
      <t xml:space="preserve">Analyse du problème identifié: </t>
    </r>
    <r>
      <rPr>
        <rFont val="Arial"/>
        <color rgb="FFFF0000"/>
      </rPr>
      <t>Ne s'applique pas à cet audit.</t>
    </r>
  </si>
  <si>
    <t>A10 - Les résultats du moteur de recherche interne du site sont pertinents.</t>
  </si>
  <si>
    <t>A10 - Ne s'applique pas à cet audit.</t>
  </si>
  <si>
    <t>A10 - Source</t>
  </si>
  <si>
    <r>
      <rPr>
        <rFont val="Arial"/>
        <color theme="1"/>
      </rPr>
      <t xml:space="preserve">Analyse du problème identifié: </t>
    </r>
    <r>
      <rPr>
        <rFont val="Arial"/>
        <color rgb="FFFF0000"/>
      </rPr>
      <t>Ne s'applique pas à cet audit.</t>
    </r>
  </si>
  <si>
    <t>A11 - Il y a un moteur de recherche sur le site.</t>
  </si>
  <si>
    <t>A11 - Un moteur de recherche interne correspond au moteur de recherche proposé sur un site web afin de faciliter la recherche de produits, d’informations des visiteurs. Il se présente sous la forme d’une barre de recherche dans laquelle l’utilisateur exprime son besoin afin que le moteur l’aide à trouver ce qu’il cherche.</t>
  </si>
  <si>
    <t>A11 - Si cela s'y prête, la bonne pratique est d'installer un moteur de recherche puisqu'il permet :
- Une amélioration du parcours utilisateur.
- Une augmentation du taux de conversion.
- Une meilleure connaissance client.</t>
  </si>
  <si>
    <t>A11 - Un champ de texte et un bouton de recherche, les indispensables.
- La dimension parfaite de la barre de recherche.
- Mettre en place La recherche en langage naturel, L’auto-complétion, La recherche à facettes,La recherche unifiée.</t>
  </si>
  <si>
    <t>A11 - Source</t>
  </si>
  <si>
    <r>
      <rPr>
        <rFont val="Arial"/>
        <color theme="1"/>
      </rPr>
      <t xml:space="preserve">Analyse du problème identifié: </t>
    </r>
    <r>
      <rPr>
        <rFont val="Arial"/>
        <color rgb="FFFF0000"/>
      </rPr>
      <t>Ne s'applique pas à cet audit.</t>
    </r>
  </si>
  <si>
    <t>A12 - Les résultats du moteur de recherche interne du site sont pertinents</t>
  </si>
  <si>
    <t>A12 - Un moteur de recherche interne correspond au moteur de recherche proposé sur un site web afin de faciliter la recherche de produits, d’informations des visiteurs. Il se présente sous la forme d’une barre de recherche dans laquelle l’utilisateur exprime son besoin afin que le moteur l’aide à trouver ce qu’il cherche.</t>
  </si>
  <si>
    <t>A12 - Ne s'applique pas à cet audit.</t>
  </si>
  <si>
    <t>A12 - Source</t>
  </si>
  <si>
    <r>
      <rPr>
        <rFont val="Arial"/>
        <color theme="1"/>
      </rPr>
      <t xml:space="preserve">Analyse du problème identifié: </t>
    </r>
    <r>
      <rPr>
        <rFont val="Arial"/>
        <color rgb="FFFF0000"/>
      </rPr>
      <t>Ne s'applique pas à cet audit.</t>
    </r>
  </si>
  <si>
    <t>A13 - Le nombre de clics pour trouver l'information est limité = l'information est touvée rapidement.</t>
  </si>
  <si>
    <t xml:space="preserve">A13 - </t>
  </si>
  <si>
    <t>A13</t>
  </si>
  <si>
    <t>A13 - Source</t>
  </si>
  <si>
    <t xml:space="preserve">Analyse du problème identifié: </t>
  </si>
  <si>
    <t>A14 - Il n'y a pas de liens brisés.</t>
  </si>
  <si>
    <t>A14</t>
  </si>
  <si>
    <t>A14 - Source</t>
  </si>
  <si>
    <t>Analyse du problème identifié:</t>
  </si>
  <si>
    <t>A15 - Le site possède t'il une page d'erreur 404 personnalisée.</t>
  </si>
  <si>
    <t>A15</t>
  </si>
  <si>
    <t>A15 - Source</t>
  </si>
  <si>
    <t>A16 - Les sons et vidéos sont déclenchés par l'utilisateur. Différentes qualités vidéo s'adaptant à la personne qui visionne.</t>
  </si>
  <si>
    <t>A16 - Ne s'applique pas à cet audit.</t>
  </si>
  <si>
    <t>A16 - Source</t>
  </si>
  <si>
    <r>
      <rPr>
        <rFont val="Arial"/>
        <color theme="1"/>
      </rPr>
      <t>Analyse du problème identifié:</t>
    </r>
    <r>
      <rPr>
        <rFont val="Arial"/>
        <color rgb="FFFF0000"/>
      </rPr>
      <t xml:space="preserve"> Pas de vidéos.</t>
    </r>
  </si>
  <si>
    <t>A17 - L'url de chaque page est simple, courte et significative.</t>
  </si>
  <si>
    <t>A17- Ne s'applique pas à cet audit.</t>
  </si>
  <si>
    <t>A17- Les mots présents dans l’url sont pris en compte
par Google pour déterminer le positionnement d’une page dans ses résultats.</t>
  </si>
  <si>
    <t>A17 - Ne s'applique pas à cet audit.</t>
  </si>
  <si>
    <t>A17 - Source</t>
  </si>
  <si>
    <r>
      <rPr>
        <rFont val="Arial"/>
        <color theme="1"/>
      </rPr>
      <t>Analyse du problème identifié:</t>
    </r>
    <r>
      <rPr>
        <rFont val="Arial"/>
        <color rgb="FFFF0000"/>
      </rPr>
      <t xml:space="preserve"> Non exploitable pour cet audit puisque nous ne disposons pas d'un url précis lié à une société autre que celui disponible pour l'exercice dans le cadre d'OC.</t>
    </r>
  </si>
  <si>
    <t>A18 - Si le site présente des contenus dupliqués, ils sont nécessaires et accompagnés de la balise rel=canonical.</t>
  </si>
  <si>
    <t>A18 - Cette action permet d'éviter le duplicate content en indiquant aux moteurs de recherche quelle page est l’originale</t>
  </si>
  <si>
    <t>A18 - Dans les faits, la balise canonical permet :
D’exclure des pages web dont les contenus sont proches de l’URL canonique ;
de focaliser sur une seule URL les différents liens entrants (dans le cadre de votre netlinking) pour accroître sa popularité ;
de contourner les risques de pénalités qui pourraient vous tomber dessus si de trop nombreux contenus sont dupliqués au même de votre site web.</t>
  </si>
  <si>
    <r>
      <rPr>
        <rFont val="Arial"/>
        <color theme="1"/>
      </rPr>
      <t xml:space="preserve">A18 - &lt;head&gt;
</t>
    </r>
    <r>
      <rPr>
        <rFont val="Arial"/>
        <color rgb="FFFF0000"/>
      </rPr>
      <t>&lt;link rel=”canonical” href=”http://paged’exemple.fr/pageoriginelle.html” /&gt;
&lt;/head&gt;</t>
    </r>
    <r>
      <rPr>
        <rFont val="Arial"/>
        <color theme="1"/>
      </rPr>
      <t xml:space="preserve">
Il est possible de booster l’effet de la balise canonique en utilisant un fichier sitemap pour indiquer les URLs à indexer.</t>
    </r>
  </si>
  <si>
    <t>A18 - Source</t>
  </si>
  <si>
    <r>
      <rPr>
        <rFont val="Arial"/>
        <color theme="1"/>
      </rPr>
      <t xml:space="preserve">Analyse du problème identifié: </t>
    </r>
    <r>
      <rPr>
        <rFont val="Arial"/>
        <color rgb="FFFF0000"/>
      </rPr>
      <t>Ce n'est pas le cas dans le cadre de cet exercice OC.</t>
    </r>
  </si>
  <si>
    <t>A19 - Le site est responsive, c'est-à-dire qu'il a une version mobile qui s'adapte à la taille de l'écran de l'utilisateur</t>
  </si>
  <si>
    <t>Incomplet</t>
  </si>
  <si>
    <r>
      <rPr>
        <rFont val="Arial"/>
        <color theme="1"/>
      </rPr>
      <t xml:space="preserve">A19 - Des modifications sont nécessaires </t>
    </r>
    <r>
      <rPr>
        <rFont val="Arial"/>
        <color rgb="FFFF0000"/>
      </rPr>
      <t>pour les largeurs inférieures à 600px</t>
    </r>
    <r>
      <rPr>
        <rFont val="Arial"/>
        <color theme="1"/>
      </rPr>
      <t xml:space="preserve">.
Puisque, en dessous de 600 px, certains paragraphes
nécessitent </t>
    </r>
    <r>
      <rPr>
        <rFont val="Arial"/>
        <color rgb="FFFF0000"/>
      </rPr>
      <t xml:space="preserve">un scrolling horizontal.
</t>
    </r>
    <r>
      <rPr>
        <rFont val="Arial"/>
        <color theme="1"/>
      </rPr>
      <t xml:space="preserve">C'est le cas notamment de </t>
    </r>
    <r>
      <rPr>
        <rFont val="Arial"/>
        <color rgb="FFFF0000"/>
      </rPr>
      <t>l'avis du PDG</t>
    </r>
    <r>
      <rPr>
        <rFont val="Arial"/>
        <color theme="1"/>
      </rPr>
      <t xml:space="preserve"> et </t>
    </r>
    <r>
      <rPr>
        <rFont val="Arial"/>
        <color rgb="FFFF0000"/>
      </rPr>
      <t>la phrase d'introduction</t>
    </r>
    <r>
      <rPr>
        <rFont val="Arial"/>
        <color theme="1"/>
      </rPr>
      <t xml:space="preserve"> aux
différentes réalisations faites par la société : </t>
    </r>
    <r>
      <rPr>
        <rFont val="Arial"/>
        <color rgb="FFFF0000"/>
      </rPr>
      <t>"nous travaillons avec beaucoup..."</t>
    </r>
  </si>
  <si>
    <r>
      <rPr>
        <rFont val="Arial"/>
        <color theme="1"/>
      </rPr>
      <t xml:space="preserve">A19 - Toujours réaliser la version mobile d'un site ou faire le nécessaire afin qu'il soit responsive.
Le format mobile représente entre </t>
    </r>
    <r>
      <rPr>
        <rFont val="Arial"/>
        <color rgb="FFFF0000"/>
      </rPr>
      <t>40 et 60 % de l'audience d'internet</t>
    </r>
    <r>
      <rPr>
        <rFont val="Arial"/>
        <color theme="1"/>
      </rPr>
      <t xml:space="preserve">. 
</t>
    </r>
    <r>
      <rPr>
        <rFont val="Arial"/>
        <i/>
        <color theme="1"/>
      </rPr>
      <t xml:space="preserve">En 2015, Google a enregistré plus de requêtes provenant de mobiles que d’ordinateurs. Google a alors annoncé l’adoption d’une stratégie d'indexation mobile-first pour classer les sites web sur son moteur de recherche.
En 2018, 37% du trafic internet européen et 48,2% du trafic internet mondial provenait de mobiles.
La version mobile est devenue plus importante que la partie Desktop.
</t>
    </r>
    <r>
      <rPr>
        <rFont val="Arial"/>
        <color theme="1"/>
      </rPr>
      <t xml:space="preserve">Les habitudes des internautes sur la manière de consommer du contenu évoluent rapidement.
</t>
    </r>
    <r>
      <rPr>
        <rFont val="Arial"/>
        <color rgb="FFFF0000"/>
      </rPr>
      <t xml:space="preserve">Il faudra donc toujours privilégier la réalisation d'un site en Mobile-First </t>
    </r>
    <r>
      <rPr>
        <rFont val="Arial"/>
        <color theme="1"/>
      </rPr>
      <t>en prenant</t>
    </r>
    <r>
      <rPr>
        <rFont val="Arial"/>
        <color rgb="FFFF0000"/>
      </rPr>
      <t xml:space="preserve"> 
</t>
    </r>
    <r>
      <rPr>
        <rFont val="Arial"/>
        <color theme="1"/>
      </rPr>
      <t xml:space="preserve">soin de la partie esthétique du site et de son optimisation afin que ce dernier
ne soit pas préjudiciable </t>
    </r>
    <r>
      <rPr>
        <rFont val="Arial"/>
        <color rgb="FFFF0000"/>
      </rPr>
      <t>en terme de SEO et d'accessibilité client</t>
    </r>
    <r>
      <rPr>
        <rFont val="Arial"/>
        <color theme="1"/>
      </rPr>
      <t>.</t>
    </r>
  </si>
  <si>
    <r>
      <rPr>
        <rFont val="Arial"/>
        <color theme="1"/>
      </rPr>
      <t xml:space="preserve">A19 - Les textes affichés le sont sous forme d'images.
De ce fait, il suffit </t>
    </r>
    <r>
      <rPr>
        <rFont val="Arial"/>
        <color rgb="FFFF0000"/>
      </rPr>
      <t>tout simplement de remplacer les images par
du contenu textuel</t>
    </r>
    <r>
      <rPr>
        <rFont val="Arial"/>
        <color theme="1"/>
      </rPr>
      <t xml:space="preserve">, de là le problème de résolution
en responsive sera réglé et </t>
    </r>
    <r>
      <rPr>
        <rFont val="Arial"/>
        <color rgb="FFFF0000"/>
      </rPr>
      <t>nous aurons un format adapté et esthétique
en dessous des 600px.</t>
    </r>
  </si>
  <si>
    <t>A19 - Source</t>
  </si>
  <si>
    <r>
      <rPr>
        <rFont val="Arial"/>
        <color theme="1"/>
      </rPr>
      <t xml:space="preserve">Analyse du problème identifié: </t>
    </r>
    <r>
      <rPr>
        <rFont val="Arial"/>
        <color rgb="FFFF0000"/>
      </rPr>
      <t>Le site est responsive, cela dit il est nécessaire de faire quelques modifications.</t>
    </r>
  </si>
  <si>
    <t>A20 - Le site utilise la technologie AMP pour lecture sur mobile</t>
  </si>
  <si>
    <t>A20</t>
  </si>
  <si>
    <t>A20 - Source</t>
  </si>
  <si>
    <t>A21 - Des éléments (balises etc....) sont ajoutés alors qu'ils sont jugés obsolètes ou inutiles dans le code HTML.</t>
  </si>
  <si>
    <r>
      <rPr>
        <rFont val="Arial"/>
        <color theme="1"/>
      </rPr>
      <t xml:space="preserve">A21 - Présence d'une balise meta name keywords alors que google
a indiqué clairement lors d'une publication officielle ne pas s'en servir pour le SEO:
</t>
    </r>
    <r>
      <rPr>
        <rFont val="Arial"/>
        <color rgb="FFFF0000"/>
      </rPr>
      <t xml:space="preserve">"Google n’utilise pas la balise meta keywords dans le classement de son moteur de recherche"
</t>
    </r>
    <r>
      <rPr>
        <rFont val="Arial"/>
        <color theme="1"/>
      </rPr>
      <t>(Cette balise n'a donc aucun impact sur le référencement naturel (SEO).</t>
    </r>
  </si>
  <si>
    <r>
      <rPr>
        <rFont val="Arial"/>
        <color theme="1"/>
      </rPr>
      <t xml:space="preserve">A21 - Il ne faut pas mettre de </t>
    </r>
    <r>
      <rPr>
        <rFont val="Arial"/>
        <color rgb="FFFF0000"/>
      </rPr>
      <t xml:space="preserve">balise name meta keywords
</t>
    </r>
    <r>
      <rPr>
        <rFont val="Arial"/>
        <color theme="1"/>
      </rPr>
      <t>dans les pages puisque cette balise est</t>
    </r>
    <r>
      <rPr>
        <rFont val="Arial"/>
        <color rgb="FFFF0000"/>
      </rPr>
      <t xml:space="preserve"> inutile</t>
    </r>
    <r>
      <rPr>
        <rFont val="Arial"/>
        <color theme="1"/>
      </rPr>
      <t xml:space="preserve">, 
et au-delà de ça cette balise va finalement permettre </t>
    </r>
    <r>
      <rPr>
        <rFont val="Arial"/>
        <color rgb="FFFF0000"/>
      </rPr>
      <t>aux concurrents
de savoir sur quels mots ou expressions</t>
    </r>
    <r>
      <rPr>
        <rFont val="Arial"/>
        <color theme="1"/>
      </rPr>
      <t xml:space="preserve"> nous allons travaillés.</t>
    </r>
  </si>
  <si>
    <r>
      <rPr>
        <rFont val="Arial"/>
        <color theme="1"/>
      </rPr>
      <t xml:space="preserve">A21 - </t>
    </r>
    <r>
      <rPr>
        <rFont val="Arial"/>
        <color rgb="FFFF0000"/>
      </rPr>
      <t>Suppression de la balise meta name="keywords"</t>
    </r>
    <r>
      <rPr>
        <rFont val="Arial"/>
        <color theme="1"/>
      </rPr>
      <t xml:space="preserve"> 
des deux fichiers HTML (ligne5)</t>
    </r>
  </si>
  <si>
    <t>A21 - Source</t>
  </si>
  <si>
    <r>
      <rPr>
        <rFont val="Arial"/>
        <color theme="1"/>
      </rPr>
      <t xml:space="preserve">Analyse du problème identifié: </t>
    </r>
    <r>
      <rPr>
        <rFont val="Arial"/>
        <color rgb="FFFF0000"/>
      </rPr>
      <t>Présence de la balise suivante ligne 5 &lt;meta name="keywords" content="seo, google, site web, site internet, agence design paris, agence design, agence design,agence design,agence design,agence design,agence design,agence design,agence design,agence design"&gt;</t>
    </r>
  </si>
  <si>
    <t>A22 - Il y a une balise &lt;title&gt; différente, pertinente et d'une longueur adéquate sur chaque page et/où article.</t>
  </si>
  <si>
    <t xml:space="preserve">A22 - La balise &lt;title&gt; n'est pas remplie. </t>
  </si>
  <si>
    <t>A22 -  Le contenu apparaît dans le moteur de recherche.
Il est indispensable de toujours correctement renseigner
la balise &lt;title&gt; puisqu'elle permet de connaître le nom de la page, 
le sujet de la page et elle joue également un rôle primordial
au niveau du référencement naturel.</t>
  </si>
  <si>
    <r>
      <rPr>
        <rFont val="Arial"/>
        <color theme="1"/>
      </rPr>
      <t xml:space="preserve">A22 - Il faut insérer le titre de la page dans la partie 
</t>
    </r>
    <r>
      <rPr>
        <rFont val="Arial"/>
        <color rgb="FFFF0000"/>
      </rPr>
      <t>&lt;head&gt;
      &lt;title&gt;La chouette agence est une agence web design basé à Lyon
 qui aide les entreprises à devenir attractives
 et visibles sur Internet &lt;/title&gt;
   &lt;/head&gt;</t>
    </r>
  </si>
  <si>
    <t>A22 - Source</t>
  </si>
  <si>
    <r>
      <rPr>
        <rFont val="Arial"/>
        <color theme="1"/>
      </rPr>
      <t xml:space="preserve">Analyse du problème identifié: </t>
    </r>
    <r>
      <rPr>
        <rFont val="Arial"/>
        <color rgb="FFFF0000"/>
      </rPr>
      <t>&lt;title&gt;.&lt;/title&gt;</t>
    </r>
  </si>
  <si>
    <t>A23 - Il y a une balise meta "description"différente, pertinente et d'une longueur adéquate sur chaque page/article.</t>
  </si>
  <si>
    <t xml:space="preserve">A23 - La balise &lt;description&gt; n'est pas remplie. </t>
  </si>
  <si>
    <t xml:space="preserve">A23 - Il est indispensable de toujours correctement renseigner
 la balise &lt;description&gt; puisqu'elle permet de connaître le nom de la page, 
le sujet de la page et elle joue également un rôle primordial
 au niveau du référencement naturel. 
Comme un résumé, la balise permet d’indiquer au lecteur 
s’il va bien trouver ce qu’il cherche sur le site : 
Va-t-il être intéressé ou non ? 
C’est elle qui provoque le clic !
Comme une belle vitrine, la méta-description est une entrée bien soignée, faite pour donner envie.                                
                                        </t>
  </si>
  <si>
    <r>
      <rPr>
        <rFont val="Arial"/>
        <color theme="1"/>
      </rPr>
      <t xml:space="preserve">A23 - Il faut insérer la description de notre site dans la partie content :
</t>
    </r>
    <r>
      <rPr>
        <rFont val="Arial"/>
        <color rgb="FFFF0000"/>
      </rPr>
      <t>&lt;head&gt; &lt;meta name="description" content=</t>
    </r>
    <r>
      <rPr>
        <rFont val="Arial"/>
        <i/>
        <color rgb="FFFF0000"/>
      </rPr>
      <t>"When writing a meta description, keep it between 140 and 160 characters so Google can display your entire message. Don’t forget to include your keyword!"</t>
    </r>
    <r>
      <rPr>
        <rFont val="Arial"/>
        <color rgb="FFFF0000"/>
      </rPr>
      <t>&gt;&lt;/head&gt;&lt;br/&gt;&lt;br/&gt;</t>
    </r>
    <r>
      <rPr>
        <rFont val="Arial"/>
        <color theme="1"/>
      </rPr>
      <t xml:space="preserve">
</t>
    </r>
  </si>
  <si>
    <t>A23 - Source</t>
  </si>
  <si>
    <r>
      <rPr>
        <rFont val="Arial"/>
        <color theme="1"/>
      </rPr>
      <t xml:space="preserve">Analyse du problème identifié: </t>
    </r>
    <r>
      <rPr>
        <rFont val="Arial"/>
        <color rgb="FFFF0000"/>
      </rPr>
      <t>&lt;meta name="description" content=""&gt;</t>
    </r>
  </si>
  <si>
    <t>A24 - Le site facilite le partage dans les réseaux sociaux.</t>
  </si>
  <si>
    <t>A24 - Présence des réseaux sociaux suivants : Facebook,Twitter,Dribbble,
Instagram. Cela dit une absence total des méta données correspondant.</t>
  </si>
  <si>
    <t>A24 - Il est nécessaire de renseigner les meta OGP 
et les twitter cards afin d'améliorer la qualité des backlinks
puisqu'il sert également au bon fonctionnement des réseaux sociaux, qui utilisent le protocole pour afficher le bon titre, la bonne description et la bonne image pour un partage.  Cela permet  d'augmenter le taux de clic, le trafic et les conversions.</t>
  </si>
  <si>
    <r>
      <rPr>
        <rFont val="Arial"/>
        <color theme="1"/>
      </rPr>
      <t xml:space="preserve">A24 - Insérer les balises </t>
    </r>
    <r>
      <rPr>
        <rFont val="Arial"/>
        <color rgb="FFFF0000"/>
      </rPr>
      <t xml:space="preserve">Open Graph </t>
    </r>
    <r>
      <rPr>
        <rFont val="Arial"/>
        <color theme="1"/>
      </rPr>
      <t xml:space="preserve">(Facebook) 
et les </t>
    </r>
    <r>
      <rPr>
        <rFont val="Arial"/>
        <color rgb="FFFF0000"/>
      </rPr>
      <t>Twitter Cards</t>
    </r>
    <r>
      <rPr>
        <rFont val="Arial"/>
        <color theme="1"/>
      </rPr>
      <t xml:space="preserve"> (Twitter).</t>
    </r>
  </si>
  <si>
    <t>A24 - Source</t>
  </si>
  <si>
    <r>
      <rPr>
        <rFont val="Arial"/>
        <color theme="1"/>
      </rPr>
      <t xml:space="preserve">Analyse du problème identifié: </t>
    </r>
    <r>
      <rPr>
        <rFont val="Arial"/>
        <color rgb="FFFF0000"/>
      </rPr>
      <t>Pas de balise meta pour les réseaux sociaux.</t>
    </r>
  </si>
  <si>
    <t>A25 - Présence de liens vers les réseaux sociaux</t>
  </si>
  <si>
    <t xml:space="preserve">A25 - Présence des réseaux sociaux suivants : Facebook,Twitter,Dribbble,
Instagram. Non cliquable pour cet exercice.                                      
                                        </t>
  </si>
  <si>
    <t>A25 - Cela permet de développer la notoriété, étendre les techniques de « stratégies marketing »,
créer et animer un réseau, favoriser le SEO (via les méta données), générer du flux entrants...</t>
  </si>
  <si>
    <t>A25 - Cibler les médias sociaux les plus pertinents  de générer du flux lié à l'activité
de l'enseigne afin d'ajouter dans la partie HTML ces derniers</t>
  </si>
  <si>
    <t>A25 - Source</t>
  </si>
  <si>
    <r>
      <rPr>
        <rFont val="Arial"/>
        <color theme="1"/>
      </rPr>
      <t xml:space="preserve">Analyse du problème identifié: </t>
    </r>
    <r>
      <rPr>
        <rFont val="Arial"/>
        <color rgb="FFFF0000"/>
      </rPr>
      <t>Présence de 4 médias sociaux.</t>
    </r>
  </si>
  <si>
    <t>A26 - Présence de l'icône "favicon".</t>
  </si>
  <si>
    <t>A26 - Présence du favicon (Le mot favicon est une contraction des termes
“favori” et “icône”). Après test réalise : il apparaît dans les favoris
 et en icône dans un onglet.</t>
  </si>
  <si>
    <t>A26 - Il faut savoir que pour afficher le favicon, les navigateurs 
lancent une requête vers le site pour le trouver puis l’intégrer
là où il doit apparaître.
Si le site ne possède pas de favicon, la requête renverra
une erreur 404 comme pour n’importe quel lien cassé.
En SEO le fait de multiplier les erreurs 404 et un signal négatif
renvoyé à Google sur la qualité technique d’un site.
De ce fait, il faut toujours bien renseigner le favicon.</t>
  </si>
  <si>
    <t>A26 - Ne s'applique pas à cet audit.</t>
  </si>
  <si>
    <t>A26 - Source</t>
  </si>
  <si>
    <r>
      <rPr>
        <rFont val="Arial"/>
        <color theme="1"/>
      </rPr>
      <t xml:space="preserve">Analyse du problème identifié: </t>
    </r>
    <r>
      <rPr>
        <rFont val="Arial"/>
        <color rgb="FFFF0000"/>
      </rPr>
      <t>&lt;link rel="shortcut icon" type="image/png" href="favicon.jpg"&gt;</t>
    </r>
  </si>
  <si>
    <t>A27 - Le site est compatible avec les différents navigateurs (IE, Firefox, Safari, Chrome).</t>
  </si>
  <si>
    <t>A27</t>
  </si>
  <si>
    <t>A27 - Source</t>
  </si>
  <si>
    <t>A28 - Le site possède un fichier sitemap.xml. Ce dernier a été soumis à Google via la Search Console.</t>
  </si>
  <si>
    <t>A28</t>
  </si>
  <si>
    <t>A28 - Source</t>
  </si>
  <si>
    <t>A29 - Le site possède la balise meta ou un fichier robots.txt bien configuré.</t>
  </si>
  <si>
    <r>
      <rPr>
        <rFont val="Arial"/>
        <color theme="1"/>
      </rPr>
      <t xml:space="preserve">A29 - La balise </t>
    </r>
    <r>
      <rPr>
        <rFont val="Arial"/>
        <color rgb="FFFF0000"/>
      </rPr>
      <t>meta robots</t>
    </r>
    <r>
      <rPr>
        <rFont val="Arial"/>
        <color theme="1"/>
      </rPr>
      <t xml:space="preserve"> revêt donc une importance capitale
dans l</t>
    </r>
    <r>
      <rPr>
        <rFont val="Arial"/>
        <color rgb="FFFF0000"/>
      </rPr>
      <t>a gestion de l’indexation de son site</t>
    </r>
    <r>
      <rPr>
        <rFont val="Arial"/>
        <color theme="1"/>
      </rPr>
      <t xml:space="preserve">. Cependant elle se montrera
insuffisante dans </t>
    </r>
    <r>
      <rPr>
        <rFont val="Arial"/>
        <color rgb="FFFF0000"/>
      </rPr>
      <t>un projet d’optimisation du budget crawl.</t>
    </r>
    <r>
      <rPr>
        <rFont val="Arial"/>
        <color theme="1"/>
      </rPr>
      <t xml:space="preserve">
Dans ce audit, elle n'est pas spécifiée, donc par défaut
le robot va "</t>
    </r>
    <r>
      <rPr>
        <rFont val="Arial"/>
        <color rgb="FFFF0000"/>
      </rPr>
      <t>follow</t>
    </r>
    <r>
      <rPr>
        <rFont val="Arial"/>
        <color theme="1"/>
      </rPr>
      <t>" et "</t>
    </r>
    <r>
      <rPr>
        <rFont val="Arial"/>
        <color rgb="FFFF0000"/>
      </rPr>
      <t>index</t>
    </r>
    <r>
      <rPr>
        <rFont val="Arial"/>
        <color theme="1"/>
      </rPr>
      <t>" toutes les pages.</t>
    </r>
  </si>
  <si>
    <r>
      <rPr>
        <rFont val="Arial"/>
        <color theme="1"/>
      </rPr>
      <t xml:space="preserve">A29 - La balise meta robots permet d’indiquer si une page peut
être indexée ou pas, ainsi que plusieurs autres cas de figure.
</t>
    </r>
    <r>
      <rPr>
        <rFont val="Arial"/>
        <color rgb="FFFF0000"/>
      </rPr>
      <t>Bonne pratique :</t>
    </r>
    <r>
      <rPr>
        <rFont val="Arial"/>
        <color theme="1"/>
      </rPr>
      <t xml:space="preserve"> préciser si l'on souhaite que le contenu
soit indexé ou non et les liens suivis ou non.
La balise meta robots propose 4 commandes, qui auront des actions différentes :
Index </t>
    </r>
    <r>
      <rPr>
        <rFont val="Arial"/>
        <color rgb="FFFF0000"/>
      </rPr>
      <t xml:space="preserve">: cela veut dire que vous acceptez que cette page soit totalement
indexée dans les résultats de recherches.
</t>
    </r>
    <r>
      <rPr>
        <rFont val="Arial"/>
        <color theme="1"/>
      </rPr>
      <t xml:space="preserve">Noindex </t>
    </r>
    <r>
      <rPr>
        <rFont val="Arial"/>
        <color rgb="FFFF0000"/>
      </rPr>
      <t xml:space="preserve">: cela veut dire que vous refusez que cette page soit indexée
dans les résultats de recherches.
</t>
    </r>
    <r>
      <rPr>
        <rFont val="Arial"/>
        <color theme="1"/>
      </rPr>
      <t>Follow :</t>
    </r>
    <r>
      <rPr>
        <rFont val="Arial"/>
        <color rgb="FFFF0000"/>
      </rPr>
      <t xml:space="preserve"> cela veut dire que vous acceptez que les liens figurant
dans le contenu de cette page soit analysés et suivis.
</t>
    </r>
    <r>
      <rPr>
        <rFont val="Arial"/>
        <color theme="1"/>
      </rPr>
      <t>No Follow :</t>
    </r>
    <r>
      <rPr>
        <rFont val="Arial"/>
        <color rgb="FFFF0000"/>
      </rPr>
      <t xml:space="preserve"> cela veut dire que vous refusez que les liens figurant
dans le contenu de cette page soit analysés et suivis.
</t>
    </r>
  </si>
  <si>
    <r>
      <rPr>
        <rFont val="Arial"/>
        <color theme="1"/>
      </rPr>
      <t xml:space="preserve">A29 - Insérer la balise suivante:
</t>
    </r>
    <r>
      <rPr>
        <rFont val="Arial"/>
        <color rgb="FFFF0000"/>
      </rPr>
      <t>&lt;meta name="robots" content="index,follow"/&gt;</t>
    </r>
  </si>
  <si>
    <t>A29 - Source</t>
  </si>
  <si>
    <r>
      <rPr>
        <rFont val="Arial"/>
        <color theme="1"/>
      </rPr>
      <t xml:space="preserve">Analyse du problème identifié: </t>
    </r>
    <r>
      <rPr>
        <rFont val="Arial"/>
        <color rgb="FFFF0000"/>
      </rPr>
      <t>Absence de la balise robots &lt;meta name="robots" content="follow" /&gt;</t>
    </r>
  </si>
  <si>
    <t>A30 - Un lien vers la page d'accueil est présent sur toutes les pages.</t>
  </si>
  <si>
    <t>A30 - Le lien est fonctionnel, l'onglet dans la partie menu de navigation
en haut à droit du site permet réellement de retourner à l'accueil.</t>
  </si>
  <si>
    <t>A30 - Les liens permettent de changer de page et offre de ce fait
une meilleure fluidité lors de la navigation à l'utilisateur.
C'est une sorte de point de repère indispensable pour l'utilisateur.</t>
  </si>
  <si>
    <t>A30 - Ne s'applique pas à cet audit.</t>
  </si>
  <si>
    <t>A30 - Source</t>
  </si>
  <si>
    <r>
      <rPr>
        <rFont val="Arial"/>
        <color theme="1"/>
      </rPr>
      <t xml:space="preserve">Analyse du problème identifié: </t>
    </r>
    <r>
      <rPr>
        <rFont val="Arial"/>
        <color rgb="FFFF0000"/>
      </rPr>
      <t>Onglet "Accueil" présent sur la page 2</t>
    </r>
  </si>
  <si>
    <t>B - Détections des anomalies spécialement pour le référencement local - SEO</t>
  </si>
  <si>
    <t>B1 - La page de contact inclus le nom complet, l'adresse et la Google Maps (si possible) et le numéro de téléphone.</t>
  </si>
  <si>
    <t>B1 - Les informations sont incomplètes : il manque des précisions descriptives.
Les informations sont données de manière brute, en pavé sans organisation esthétique.
Dans ce présent : il manque le numéro de téléphone,
le raccourci vers la géolocalisation Google maps (facultatif), le nom complet
de l'entreprise.</t>
  </si>
  <si>
    <r>
      <rPr>
        <rFont val="Arial"/>
        <color theme="1"/>
      </rPr>
      <t xml:space="preserve">B1 - Il faut apporter une touche d'esthétisme </t>
    </r>
    <r>
      <rPr>
        <rFont val="Arial"/>
        <color rgb="FFFF0000"/>
      </rPr>
      <t>afin de faciliter l'oeil 
de l'utilisateur</t>
    </r>
    <r>
      <rPr>
        <rFont val="Arial"/>
        <color theme="1"/>
      </rPr>
      <t xml:space="preserve"> lors de sa navigation afin </t>
    </r>
    <r>
      <rPr>
        <rFont val="Arial"/>
        <color rgb="FFFF0000"/>
      </rPr>
      <t>d'avoir un contenu fluide et de qualité.
Faciliter</t>
    </r>
    <r>
      <rPr>
        <rFont val="Arial"/>
        <color theme="1"/>
      </rPr>
      <t xml:space="preserve"> une prise de contact simple et rapide.
Insérer </t>
    </r>
    <r>
      <rPr>
        <rFont val="Arial"/>
        <color rgb="FFFF0000"/>
      </rPr>
      <t>le lien pour proposer un itinéraire Google maps</t>
    </r>
    <r>
      <rPr>
        <rFont val="Arial"/>
        <color theme="1"/>
      </rPr>
      <t xml:space="preserve"> lorsque c'est possible de recevoir les clients à l'agence.
Il faut bien renseigner l'adresse, le nom de l'agence etc...
dans la partie "contact" en pied de page pour le</t>
    </r>
    <r>
      <rPr>
        <rFont val="Arial"/>
        <color rgb="FFFF0000"/>
      </rPr>
      <t xml:space="preserve"> SEO Local.</t>
    </r>
    <r>
      <rPr>
        <rFont val="Arial"/>
        <color theme="1"/>
      </rPr>
      <t xml:space="preserve">
Cela doit être réalisé de manière identique sur l'ensemble des pages afin que les
résultats issus de la géolocalisation permettent </t>
    </r>
    <r>
      <rPr>
        <rFont val="Arial"/>
        <color rgb="FFFF0000"/>
      </rPr>
      <t>un contenu de qualité</t>
    </r>
    <r>
      <rPr>
        <rFont val="Arial"/>
        <color theme="1"/>
      </rPr>
      <t xml:space="preserve">
d'une part pour l'utilisateur et dans un second temps pour un meilleur référencement lors
du scan des  différents moteurs de recherche.
</t>
    </r>
    <r>
      <rPr>
        <rFont val="Arial"/>
        <color rgb="FFFF0000"/>
      </rPr>
      <t xml:space="preserve">Un exemple parlant pour ce type d'audit :
</t>
    </r>
    <r>
      <rPr>
        <rFont val="Arial"/>
        <color theme="1"/>
      </rPr>
      <t xml:space="preserve">une recherche classique est réalisée par un utilisateur, 
pour par exemple une “agence web”. 
L'utilisateur n’obtiendra pas les mêmes résultats en fonction
de s'il se trouve à Paris, Lyon ou Marseille ! 
Puisque les résultats seront géolocalisés par défaut, de ce fait
les agences web proches seront favorisés.
</t>
    </r>
  </si>
  <si>
    <r>
      <rPr>
        <rFont val="Arial"/>
        <color theme="1"/>
      </rPr>
      <t xml:space="preserve">B1 - Voici les informations qu'il est possible d'insérer dans
la partie "Contact" "Nous joindre" etc...
</t>
    </r>
    <r>
      <rPr>
        <rFont val="Arial"/>
        <color rgb="FFFF0000"/>
      </rPr>
      <t>L'agence web "La chouette Agence"
Nous joindre par téléphone : 01 24 56 84 96
Nous joindre par mail : contact@lachouetteagence.com
Nous sommes ici : 2 place Sathonay 69001 Lyon (voir itinéraire sur Google Maps)
Nos horaires :Ouvert de 9h à 18h, du lundi au vendredi</t>
    </r>
    <r>
      <rPr>
        <rFont val="Arial"/>
        <color theme="1"/>
      </rPr>
      <t xml:space="preserve">
</t>
    </r>
  </si>
  <si>
    <t>B1 - Source</t>
  </si>
  <si>
    <r>
      <rPr>
        <rFont val="Arial"/>
        <color theme="1"/>
      </rPr>
      <t xml:space="preserve">Analyse du problème identifié: </t>
    </r>
    <r>
      <rPr>
        <rFont val="Arial"/>
        <color rgb="FFFF0000"/>
      </rPr>
      <t>"contact@lachouetteagence.com 2 place Sathonay 69001 Lyon Ouvert de 9h à 18h, du lundi au vendredi"</t>
    </r>
  </si>
  <si>
    <t>B2 - Les adresses et/ou numéros de téléphone sont listés dans le pied-de-page.</t>
  </si>
  <si>
    <r>
      <rPr>
        <rFont val="Arial"/>
        <color theme="1"/>
      </rPr>
      <t>B2 - Nous avons uniquement</t>
    </r>
    <r>
      <rPr>
        <rFont val="Arial"/>
        <color rgb="FFFF0000"/>
      </rPr>
      <t xml:space="preserve"> la ville et le nom de l'agence dans le pied de page.</t>
    </r>
  </si>
  <si>
    <r>
      <rPr>
        <rFont val="Arial"/>
        <color theme="1"/>
      </rPr>
      <t xml:space="preserve">B2 - Il faut </t>
    </r>
    <r>
      <rPr>
        <rFont val="Arial"/>
        <color rgb="FFFF0000"/>
      </rPr>
      <t>bien renseigner</t>
    </r>
    <r>
      <rPr>
        <rFont val="Arial"/>
        <color theme="1"/>
      </rPr>
      <t xml:space="preserve"> l'adresse, le nom de l'agence etc...
dans la partie "contact" en pied de page pour le </t>
    </r>
    <r>
      <rPr>
        <rFont val="Arial"/>
        <color rgb="FFFF0000"/>
      </rPr>
      <t>SEO Local.</t>
    </r>
    <r>
      <rPr>
        <rFont val="Arial"/>
        <color theme="1"/>
      </rPr>
      <t xml:space="preserve">
Cela doit être réalisé de manière identique sur l'ensemble des pages afin que les
résultats issus de la géolocalisation permettent </t>
    </r>
    <r>
      <rPr>
        <rFont val="Arial"/>
        <color rgb="FFFF0000"/>
      </rPr>
      <t>un contenu de qualité
d'une part pour l'utilisateu</t>
    </r>
    <r>
      <rPr>
        <rFont val="Arial"/>
        <color theme="1"/>
      </rPr>
      <t xml:space="preserve">r et dans un second temps pour un meilleur référencement lors
du scan des  différents moteurs de recherche.
</t>
    </r>
    <r>
      <rPr>
        <rFont val="Arial"/>
        <color rgb="FFFF0000"/>
      </rPr>
      <t xml:space="preserve">Un exemple parlant pour ce type d'audit :
</t>
    </r>
    <r>
      <rPr>
        <rFont val="Arial"/>
        <color theme="1"/>
      </rPr>
      <t xml:space="preserve">une recherche classique est réalisée par un utilisateur, 
pour par exemple une “agence web”. 
L'utilisateur n’obtiendra pas les mêmes résultats en fonction
de s'il se trouve à Paris, Lyon ou Marseille ! 
Puisque les résultats seront géolocalisés par défaut, de ce fait
les agences web proches seront favorisés.
Il faut dans l'idéal </t>
    </r>
    <r>
      <rPr>
        <rFont val="Arial"/>
        <color rgb="FFFF0000"/>
      </rPr>
      <t xml:space="preserve">insérer les réseaux sociaux </t>
    </r>
    <r>
      <rPr>
        <rFont val="Arial"/>
        <color theme="1"/>
      </rPr>
      <t>dans le pied de pages avec comme information
complémentaire "</t>
    </r>
    <r>
      <rPr>
        <rFont val="Arial"/>
        <color rgb="FFFF0000"/>
      </rPr>
      <t>Suivez-nous".</t>
    </r>
  </si>
  <si>
    <r>
      <rPr>
        <rFont val="Arial"/>
        <color theme="1"/>
      </rPr>
      <t xml:space="preserve">B2 - L'ensemble des informations recommandées doivent donc
figurer dans le pied de page de la page d'accueil et
la partie prise de contact de la page 2.
Voici un exemple possible à insérer au niveau du pied de page:
</t>
    </r>
    <r>
      <rPr>
        <rFont val="Arial"/>
        <color rgb="FFFF0000"/>
      </rPr>
      <t xml:space="preserve">La Chouette Agence 2 place Sathonay 69001 Lyon
Contactez-nous - 01 64 26 96 34
</t>
    </r>
    <r>
      <rPr>
        <rFont val="Arial"/>
        <color theme="1"/>
      </rPr>
      <t>(avec un lien vers prise de contact pour les infos au complet)</t>
    </r>
    <r>
      <rPr>
        <rFont val="Arial"/>
        <color rgb="FFFF0000"/>
      </rPr>
      <t xml:space="preserve">
Suivez-nous</t>
    </r>
    <r>
      <rPr>
        <rFont val="Arial"/>
        <color theme="1"/>
      </rPr>
      <t xml:space="preserve"> (avec les icônes des réseaux sociaux correspondant en dessous).
En option à voir (le téléphone) pour la partie esthétique de cet audit.</t>
    </r>
  </si>
  <si>
    <t>B2 - Source</t>
  </si>
  <si>
    <r>
      <rPr>
        <rFont val="Arial"/>
        <color theme="1"/>
      </rPr>
      <t xml:space="preserve">Analyse du problème identifié: </t>
    </r>
    <r>
      <rPr>
        <rFont val="Arial"/>
        <color rgb="FFFF0000"/>
      </rPr>
      <t>La chouette agence - Agence web basée à Lyon.</t>
    </r>
  </si>
  <si>
    <t>B3 - Les coordonnées sont indiquées de la même façon partout sur le site.</t>
  </si>
  <si>
    <r>
      <rPr>
        <rFont val="Arial"/>
        <color theme="1"/>
      </rPr>
      <t xml:space="preserve">B3 - Les informations </t>
    </r>
    <r>
      <rPr>
        <rFont val="Arial"/>
        <color rgb="FFFF0000"/>
      </rPr>
      <t>ne sont pas indiquées</t>
    </r>
    <r>
      <rPr>
        <rFont val="Arial"/>
        <color theme="1"/>
      </rPr>
      <t xml:space="preserve"> de la même façon partout.
Elles sont incomplètes et à des lieux du site différents.</t>
    </r>
  </si>
  <si>
    <r>
      <rPr>
        <rFont val="Arial"/>
        <color theme="1"/>
      </rPr>
      <t xml:space="preserve">B3 - Il faut bien renseigner l'adresse, le nom de l'agence etc...
dans la partie "contact" en pied de page pour le </t>
    </r>
    <r>
      <rPr>
        <rFont val="Arial"/>
        <color rgb="FFFF0000"/>
      </rPr>
      <t>SEO Local.</t>
    </r>
    <r>
      <rPr>
        <rFont val="Arial"/>
        <color theme="1"/>
      </rPr>
      <t xml:space="preserve">
Cela doit être réalisé de manière identique sur l'ensemble des pages afin que les
résultats issus de la géolocalisation permettent </t>
    </r>
    <r>
      <rPr>
        <rFont val="Arial"/>
        <color rgb="FFFF0000"/>
      </rPr>
      <t xml:space="preserve">un contenu de qualité
d'une part pour l'utilisateur </t>
    </r>
    <r>
      <rPr>
        <rFont val="Arial"/>
        <color theme="1"/>
      </rPr>
      <t xml:space="preserve">et dans un second temps pour un meilleur référencement lors
du scan des  différents moteurs de recherche.
</t>
    </r>
    <r>
      <rPr>
        <rFont val="Arial"/>
        <color rgb="FFFF0000"/>
      </rPr>
      <t>Un exemple parlant pour ce type d'audit :</t>
    </r>
    <r>
      <rPr>
        <rFont val="Arial"/>
        <color theme="1"/>
      </rPr>
      <t xml:space="preserve">
une recherche classique est réalisée par un utilisateur, 
pour par exemple une “agence web”. 
L'utilisateur n’obtiendra pas les mêmes résultats en fonction
de s'il se trouve à Paris, Lyon ou Marseille ! 
Puisque les résultats seront géolocalisés par défaut, de ce fait
les agences web proches seront favorisés.
Il faut dans l'idéal insérer les réseaux sociaux dans le pied de pages avec comme information
complémentaire </t>
    </r>
    <r>
      <rPr>
        <rFont val="Arial"/>
        <color rgb="FFFF0000"/>
      </rPr>
      <t>"Suivez-nous"</t>
    </r>
    <r>
      <rPr>
        <rFont val="Arial"/>
        <color theme="1"/>
      </rPr>
      <t>.</t>
    </r>
  </si>
  <si>
    <r>
      <rPr>
        <rFont val="Arial"/>
        <color theme="1"/>
      </rPr>
      <t xml:space="preserve">B3 - L'ensemble des informations recommandées doivent donc
figurer dans le pied de page de la page d'accueil et
la partie prise de contact de la page 2.
Voici un exemple possible à insérer au niveau du pied de page:
</t>
    </r>
    <r>
      <rPr>
        <rFont val="Arial"/>
        <color rgb="FFFF0000"/>
      </rPr>
      <t>La Chouette Agence , 2 place Sathonay 69001 Lyon</t>
    </r>
    <r>
      <rPr>
        <rFont val="Arial"/>
        <color theme="1"/>
      </rPr>
      <t xml:space="preserve">
</t>
    </r>
    <r>
      <rPr>
        <rFont val="Arial"/>
        <color rgb="FFFF0000"/>
      </rPr>
      <t>Suivez-nous</t>
    </r>
    <r>
      <rPr>
        <rFont val="Arial"/>
        <color theme="1"/>
      </rPr>
      <t xml:space="preserve"> (avec les icônes des réseaux sociaux correspondant en dessous).
En option à voir (le téléphone) pour la partie esthétique de cet audit.</t>
    </r>
  </si>
  <si>
    <t>B3 - Source</t>
  </si>
  <si>
    <r>
      <rPr>
        <rFont val="Arial"/>
        <color theme="1"/>
      </rPr>
      <t xml:space="preserve">Analyse du problème identifié: </t>
    </r>
    <r>
      <rPr>
        <rFont val="Arial"/>
        <color rgb="FFFF0000"/>
      </rPr>
      <t>La chouette agence - Agence web basée à Lyon.</t>
    </r>
  </si>
  <si>
    <t>B4 - La socièté est inscrite dans Google My business. Le profil est complet et optimisé, avec les bons mots-clés.</t>
  </si>
  <si>
    <t>B4 - Ne s'applique pas à cet audit.</t>
  </si>
  <si>
    <t>B4 - Source</t>
  </si>
  <si>
    <r>
      <rPr>
        <rFont val="Arial"/>
        <color theme="1"/>
      </rPr>
      <t xml:space="preserve">Analyse du problème identifié: </t>
    </r>
    <r>
      <rPr>
        <rFont val="Arial"/>
        <color rgb="FFFF0000"/>
      </rPr>
      <t>Ne s'applique pas à cet audit.</t>
    </r>
  </si>
  <si>
    <t>B5 - Il y a plusieurs avis de vrais consommateurs dans Google My business.</t>
  </si>
  <si>
    <t>B5 - Ne s'applique pas à cet audit.</t>
  </si>
  <si>
    <t>B5 - Source</t>
  </si>
  <si>
    <r>
      <rPr>
        <rFont val="Arial"/>
        <color theme="1"/>
      </rPr>
      <t xml:space="preserve">Analyse du problème identifié: </t>
    </r>
    <r>
      <rPr>
        <rFont val="Arial"/>
        <color rgb="FFFF0000"/>
      </rPr>
      <t>Ne s'applique pas à cet audit.</t>
    </r>
  </si>
  <si>
    <t>B6 - Des images et des vidéos dont le "alt" est optimisé avec des mots-clés sont utilisés.</t>
  </si>
  <si>
    <r>
      <rPr>
        <rFont val="Arial"/>
        <color theme="1"/>
      </rPr>
      <t xml:space="preserve">B6 - </t>
    </r>
    <r>
      <rPr>
        <rFont val="Arial"/>
        <color rgb="FFFF0000"/>
      </rPr>
      <t>Les balises "alt"</t>
    </r>
    <r>
      <rPr>
        <rFont val="Arial"/>
        <color theme="1"/>
      </rPr>
      <t xml:space="preserve"> des images sont mal renseignées sur l'ensemble
du code, en l'occurrence dans l'exemple présent, il s'agit d'une citation,
la balise "alt" ne correspond pas du tout à la citation.
Elle est juste renseignée systématiquement par les mêmes mots-clés.</t>
    </r>
  </si>
  <si>
    <r>
      <rPr>
        <rFont val="Arial"/>
        <color theme="1"/>
      </rPr>
      <t xml:space="preserve">B6 - Il est important </t>
    </r>
    <r>
      <rPr>
        <rFont val="Arial"/>
        <color rgb="FFFF0000"/>
      </rPr>
      <t>de définir la balise ALT</t>
    </r>
    <r>
      <rPr>
        <rFont val="Arial"/>
        <color theme="1"/>
      </rPr>
      <t xml:space="preserve"> de l’image en
décrivant les images avec des mots-clés 
afin de permettre aux moteurs de recherche de l'individualiser.
</t>
    </r>
    <r>
      <rPr>
        <rFont val="Arial"/>
        <color rgb="FFFF0000"/>
      </rPr>
      <t>La pratique idéale est de choisir entre 6 à 7 mots-clés</t>
    </r>
    <r>
      <rPr>
        <rFont val="Arial"/>
        <color theme="1"/>
      </rPr>
      <t xml:space="preserve"> qui vont 
décrire ce que représente l'image.
L’idée est de </t>
    </r>
    <r>
      <rPr>
        <rFont val="Arial"/>
        <color rgb="FFFF0000"/>
      </rPr>
      <t>présenter son contenu et sa fonction.</t>
    </r>
    <r>
      <rPr>
        <rFont val="Arial"/>
        <color theme="1"/>
      </rPr>
      <t xml:space="preserve">
L'intégralité de ses actions permettra également une meilleure accessibilité aux malvoyants.</t>
    </r>
  </si>
  <si>
    <r>
      <rPr>
        <rFont val="Arial"/>
        <color theme="1"/>
      </rPr>
      <t xml:space="preserve">B6 - Il faut définir correctement l'ensemble des images via le "alt".
Si l'on prend uniquement l'exemple sélectionné,
l'action à réaliser est la suivante:
</t>
    </r>
    <r>
      <rPr>
        <rFont val="Arial"/>
        <color rgb="FFFF0000"/>
      </rPr>
      <t>&lt;img alt="Le PDG de À vos fourchettes félicite l'agence pour son travail" /&gt;</t>
    </r>
  </si>
  <si>
    <t>B6 - Source</t>
  </si>
  <si>
    <r>
      <rPr>
        <rFont val="Arial"/>
        <color theme="1"/>
      </rPr>
      <t xml:space="preserve">Analyse du problème identifié: </t>
    </r>
    <r>
      <rPr>
        <rFont val="Arial"/>
        <color rgb="FFFF0000"/>
      </rPr>
      <t>Idem que C8 pour la réponses concernant cet audit soit &lt;img alt="agence web, agence web paris, web design paris, stratégie web" src="img/citation.png" /&gt;</t>
    </r>
  </si>
  <si>
    <t>B7 - La mise à jour du contenu est régulière.</t>
  </si>
  <si>
    <r>
      <rPr>
        <rFont val="Arial"/>
        <color theme="1"/>
      </rPr>
      <t xml:space="preserve">B7 - Aucun </t>
    </r>
    <r>
      <rPr>
        <rFont val="Arial"/>
        <color rgb="FFFF0000"/>
      </rPr>
      <t>outil</t>
    </r>
    <r>
      <rPr>
        <rFont val="Arial"/>
        <color theme="1"/>
      </rPr>
      <t xml:space="preserve"> présent dans le HTML afin de permettre une MAJ 
du site en matière de SEO.
exemple pour le SEO : </t>
    </r>
    <r>
      <rPr>
        <rFont val="Arial"/>
        <color rgb="FFFF0000"/>
      </rPr>
      <t xml:space="preserve">aucun TAG </t>
    </r>
    <r>
      <rPr>
        <rFont val="Arial"/>
        <color theme="1"/>
      </rPr>
      <t>présent indiquant le suivi 
via un outil d'analyse du site.</t>
    </r>
  </si>
  <si>
    <r>
      <rPr>
        <rFont val="Arial"/>
        <color theme="1"/>
      </rPr>
      <t xml:space="preserve">B7 - Faire appel </t>
    </r>
    <r>
      <rPr>
        <rFont val="Arial"/>
        <color rgb="FFFF0000"/>
      </rPr>
      <t>à un outil SEO dès la conception d’un site est primordial</t>
    </r>
    <r>
      <rPr>
        <rFont val="Arial"/>
        <color theme="1"/>
      </rPr>
      <t xml:space="preserve">
pour optimiser au mieux le référencement de ce site sur le long terme.
Il faut penser au référencement dès le début puisque cela permet également
d’éviter une refonte dédiée au SEO et tenir à jour via des analyses constantes
car elle est amenée à évoluer avec le temps (la mise à jour de l'algorithme de Google,
le comportement des sites concurrents, ou les pratiques des internautes, évolution des mots clés(SERP-Search Engine Result Page)...poussent 
à systématiquement </t>
    </r>
    <r>
      <rPr>
        <rFont val="Arial"/>
        <color rgb="FFFF0000"/>
      </rPr>
      <t>adopter sa statégie SEO dans un environnement évolutif et non figé</t>
    </r>
    <r>
      <rPr>
        <rFont val="Arial"/>
        <color theme="1"/>
      </rPr>
      <t>.</t>
    </r>
  </si>
  <si>
    <r>
      <rPr>
        <rFont val="Arial"/>
        <color theme="1"/>
      </rPr>
      <t xml:space="preserve">B7 - </t>
    </r>
    <r>
      <rPr>
        <rFont val="Arial"/>
        <color rgb="FFFF0000"/>
      </rPr>
      <t>Mettre en place une veille</t>
    </r>
    <r>
      <rPr>
        <rFont val="Arial"/>
        <color theme="1"/>
      </rPr>
      <t xml:space="preserve"> : de ce fait si l'on garde le même exemple:
Il est nécessaire de mettre en place </t>
    </r>
    <r>
      <rPr>
        <rFont val="Arial"/>
        <color rgb="FFFF0000"/>
      </rPr>
      <t>un outil d'analyse</t>
    </r>
    <r>
      <rPr>
        <rFont val="Arial"/>
        <color theme="1"/>
      </rPr>
      <t xml:space="preserve"> tel que Google analytics
et la Google Search console permettant une analyse du site
avec des dates précises fixées au préalable
(ex: analyse hebdomadaire, mensuelles, trimestrielles...).</t>
    </r>
  </si>
  <si>
    <t>B7 - Source</t>
  </si>
  <si>
    <r>
      <rPr>
        <rFont val="Arial"/>
        <color theme="1"/>
      </rPr>
      <t xml:space="preserve">Analyse du problème identifié: </t>
    </r>
    <r>
      <rPr>
        <rFont val="Arial"/>
        <color rgb="FFFF0000"/>
      </rPr>
      <t>Aucun outil présent dans le HTML permettant une veille.</t>
    </r>
  </si>
  <si>
    <t>B8 - Un suivi mensuel ou trimestriel avec un score mesurant son évolution et plus précisément "l'autorité de notre site".</t>
  </si>
  <si>
    <r>
      <rPr>
        <rFont val="Arial"/>
        <color theme="1"/>
      </rPr>
      <t xml:space="preserve">B8 - Aucun </t>
    </r>
    <r>
      <rPr>
        <rFont val="Arial"/>
        <color rgb="FFFF0000"/>
      </rPr>
      <t>outil</t>
    </r>
    <r>
      <rPr>
        <rFont val="Arial"/>
        <color theme="1"/>
      </rPr>
      <t xml:space="preserve"> présent ou d'informations l'indiquant. Effectivement, suite
à la mise en place d'une </t>
    </r>
    <r>
      <rPr>
        <rFont val="Arial"/>
        <color rgb="FFFF0000"/>
      </rPr>
      <t>stratégie SEO</t>
    </r>
    <r>
      <rPr>
        <rFont val="Arial"/>
        <color theme="1"/>
      </rPr>
      <t xml:space="preserve">, il est bien de pouvoir </t>
    </r>
    <r>
      <rPr>
        <rFont val="Arial"/>
        <color rgb="FFFF0000"/>
      </rPr>
      <t xml:space="preserve">suivre et
mesurer </t>
    </r>
    <r>
      <rPr>
        <rFont val="Arial"/>
        <color theme="1"/>
      </rPr>
      <t>concrètement</t>
    </r>
    <r>
      <rPr>
        <rFont val="Arial"/>
        <color rgb="FFFF0000"/>
      </rPr>
      <t xml:space="preserve"> son évolution en matière de scoring</t>
    </r>
    <r>
      <rPr>
        <rFont val="Arial"/>
        <color theme="1"/>
      </rPr>
      <t xml:space="preserve"> concernant
</t>
    </r>
    <r>
      <rPr>
        <rFont val="Arial"/>
        <color rgb="FFFF0000"/>
      </rPr>
      <t xml:space="preserve">"l'autorité de notre site".
</t>
    </r>
    <r>
      <rPr>
        <rFont val="Arial"/>
        <i/>
        <color theme="1"/>
      </rPr>
      <t>Définition : L'autorité d'un site web (appelée aussi E.A.T, Expertise, Authoritativeness and Trust)
représente le niveau de reconnaissance et de crédibilité que Google accorde à un site, 
c'est-à-dire l'image d'expert par rapport au sujet traité.</t>
    </r>
  </si>
  <si>
    <r>
      <rPr>
        <rFont val="Arial"/>
        <color theme="1"/>
      </rPr>
      <t xml:space="preserve">B8 - Mettre en place un </t>
    </r>
    <r>
      <rPr>
        <rFont val="Arial"/>
        <color rgb="FFFF0000"/>
      </rPr>
      <t xml:space="preserve">suivi mensuel ou trimestriel </t>
    </r>
    <r>
      <rPr>
        <rFont val="Arial"/>
        <color theme="1"/>
      </rPr>
      <t xml:space="preserve">en fonction
de la </t>
    </r>
    <r>
      <rPr>
        <rFont val="Arial"/>
        <color rgb="FFFF0000"/>
      </rPr>
      <t>fréquence des actions menées</t>
    </r>
    <r>
      <rPr>
        <rFont val="Arial"/>
        <color theme="1"/>
      </rPr>
      <t xml:space="preserve"> cohérentes avec la </t>
    </r>
    <r>
      <rPr>
        <rFont val="Arial"/>
        <color rgb="FFFF0000"/>
      </rPr>
      <t>stratégie
SEO</t>
    </r>
    <r>
      <rPr>
        <rFont val="Arial"/>
        <color theme="1"/>
      </rPr>
      <t xml:space="preserve"> souhaité au préalable.
exemple : la société </t>
    </r>
    <r>
      <rPr>
        <rFont val="Arial"/>
        <color rgb="FFFF0000"/>
      </rPr>
      <t xml:space="preserve">majestic </t>
    </r>
    <r>
      <rPr>
        <rFont val="Arial"/>
        <color theme="1"/>
      </rPr>
      <t xml:space="preserve">via un système de </t>
    </r>
    <r>
      <rPr>
        <rFont val="Arial"/>
        <color rgb="FFFF0000"/>
      </rPr>
      <t xml:space="preserve">scoring </t>
    </r>
    <r>
      <rPr>
        <rFont val="Arial"/>
        <color theme="1"/>
      </rPr>
      <t xml:space="preserve">va nous permettre
</t>
    </r>
    <r>
      <rPr>
        <rFont val="Arial"/>
        <color rgb="FFFF0000"/>
      </rPr>
      <t xml:space="preserve">un état des lieux actuel </t>
    </r>
    <r>
      <rPr>
        <rFont val="Arial"/>
        <color theme="1"/>
      </rPr>
      <t xml:space="preserve">et un </t>
    </r>
    <r>
      <rPr>
        <rFont val="Arial"/>
        <color rgb="FFFF0000"/>
      </rPr>
      <t>suivi efficace</t>
    </r>
    <r>
      <rPr>
        <rFont val="Arial"/>
        <color theme="1"/>
      </rPr>
      <t xml:space="preserve"> afin de mener à bien
notre </t>
    </r>
    <r>
      <rPr>
        <rFont val="Arial"/>
        <color rgb="FFFF0000"/>
      </rPr>
      <t>stratégie SEO</t>
    </r>
    <r>
      <rPr>
        <rFont val="Arial"/>
        <color theme="1"/>
      </rPr>
      <t xml:space="preserve">.
La </t>
    </r>
    <r>
      <rPr>
        <rFont val="Arial"/>
        <color rgb="FFFF0000"/>
      </rPr>
      <t>société Majestic</t>
    </r>
    <r>
      <rPr>
        <rFont val="Arial"/>
        <color theme="1"/>
      </rPr>
      <t xml:space="preserve"> cartographie le Web afin d'apporter des données
de surveillance des liens dont nous avons besoin pour dominer notre marché.
De ce fait, </t>
    </r>
    <r>
      <rPr>
        <rFont val="Arial"/>
        <color rgb="FFFF0000"/>
      </rPr>
      <t>il est fortement recommandé</t>
    </r>
    <r>
      <rPr>
        <rFont val="Arial"/>
        <color theme="1"/>
      </rPr>
      <t xml:space="preserve"> d'utiliser les services
d'une société comme Majestic ou similaire dans le cadre d'une stratégie SEO
bien menée.</t>
    </r>
  </si>
  <si>
    <r>
      <rPr>
        <rFont val="Arial"/>
      </rPr>
      <t>B8 - Choisir parmi les acteurs du marché en matière d'</t>
    </r>
    <r>
      <rPr>
        <rFont val="Arial"/>
        <color rgb="FFFF0000"/>
      </rPr>
      <t xml:space="preserve">autorité de site </t>
    </r>
    <r>
      <rPr>
        <rFont val="Arial"/>
      </rPr>
      <t xml:space="preserve">permettant un suivi et une notation pertinente dans le cadre de notre stratégie SEO.
De ce fait, l'action recommandée est l'inscription de la société </t>
    </r>
    <r>
      <rPr>
        <rFont val="Arial"/>
        <color rgb="FFFF0000"/>
      </rPr>
      <t>"La chouette agence"</t>
    </r>
    <r>
      <rPr>
        <rFont val="Arial"/>
      </rPr>
      <t xml:space="preserve"> auprès de </t>
    </r>
    <r>
      <rPr>
        <rFont val="Arial"/>
        <color rgb="FF1155CC"/>
        <u/>
      </rPr>
      <t>https://fr.majestic.com/afin</t>
    </r>
    <r>
      <rPr>
        <rFont val="Arial"/>
      </rPr>
      <t xml:space="preserve"> ou une autre entreprise comme</t>
    </r>
    <r>
      <rPr>
        <rFont val="Arial"/>
        <color rgb="FF000000"/>
      </rPr>
      <t xml:space="preserve">
</t>
    </r>
    <r>
      <rPr>
        <rFont val="Arial"/>
        <color rgb="FF1155CC"/>
        <u/>
      </rPr>
      <t xml:space="preserve">https://moz.com/
</t>
    </r>
    <r>
      <rPr>
        <rFont val="Arial"/>
      </rPr>
      <t xml:space="preserve">Le but est clairement de pouvoir </t>
    </r>
    <r>
      <rPr>
        <rFont val="Arial"/>
        <color rgb="FFFF0000"/>
      </rPr>
      <t xml:space="preserve">augmenter l'autorité de notre site web, </t>
    </r>
    <r>
      <rPr>
        <rFont val="Arial"/>
      </rPr>
      <t xml:space="preserve">autrement dit avoir </t>
    </r>
    <r>
      <rPr>
        <rFont val="Arial"/>
        <color rgb="FFFF0000"/>
      </rPr>
      <t>la note la plus haute possible</t>
    </r>
    <r>
      <rPr>
        <rFont val="Arial"/>
      </rPr>
      <t xml:space="preserve"> à savoir </t>
    </r>
    <r>
      <rPr>
        <rFont val="Arial"/>
        <color rgb="FFFF0000"/>
      </rPr>
      <t xml:space="preserve">100 </t>
    </r>
    <r>
      <rPr>
        <rFont val="Arial"/>
      </rPr>
      <t>(exemple la société youtube a une note de 100).</t>
    </r>
  </si>
  <si>
    <t>B8 - Source</t>
  </si>
  <si>
    <r>
      <rPr>
        <rFont val="Arial"/>
        <color theme="1"/>
      </rPr>
      <t xml:space="preserve">Analyse du problème identifié: </t>
    </r>
    <r>
      <rPr>
        <rFont val="Arial"/>
        <color rgb="FFFF0000"/>
      </rPr>
      <t>Aucun outil présent ou d'informations l'indiquant.</t>
    </r>
  </si>
  <si>
    <t>C - Détections des anomalies au niveau visuel</t>
  </si>
  <si>
    <t>Accesibilité</t>
  </si>
  <si>
    <t>C1 - Le site est agréable à l'oeil.</t>
  </si>
  <si>
    <t>C1</t>
  </si>
  <si>
    <t>C1 - Source</t>
  </si>
  <si>
    <t>C2 - Les images insérées dans les pages sont cohérentes avec le texte.</t>
  </si>
  <si>
    <r>
      <rPr>
        <rFont val="Arial"/>
        <color theme="1"/>
      </rPr>
      <t>C2 - Le contenu est cohérent systématiquement avec le texte.
exemple: si nous prenons les 4 exemples dans la partie</t>
    </r>
    <r>
      <rPr>
        <rFont val="Arial"/>
        <color rgb="FFFF0000"/>
      </rPr>
      <t xml:space="preserve"> "Nous travaillons avec beaucoup de clients, voici nos réalisations"</t>
    </r>
    <r>
      <rPr>
        <rFont val="Arial"/>
        <color theme="1"/>
      </rPr>
      <t xml:space="preserve">. Nous disposons bien d'un contenu
cohérent avec le descriptif de l'image et la partie explicative des 4 clients cités.
À savoir les suivants: 
</t>
    </r>
    <r>
      <rPr>
        <rFont val="Arial"/>
        <color rgb="FFFF0000"/>
      </rPr>
      <t>"Refonte d'un site web pour un journal local"
"Création d'un site web pour photographes"
"Création d'un site internet pour un voyageur"
Conception d'un site internet pour une agence de mariage"</t>
    </r>
  </si>
  <si>
    <r>
      <rPr>
        <rFont val="Arial"/>
        <color theme="1"/>
      </rPr>
      <t xml:space="preserve">C2 - Les moteurs de recherche lisent les noms de fichiers image et 
s'en servent pour optimiser la recherche.
Donc, il est necessaire </t>
    </r>
    <r>
      <rPr>
        <rFont val="Arial"/>
        <color rgb="FFFF0000"/>
      </rPr>
      <t>de donner aux images des noms de fichiers décrivant
correctement le visuel fourni avec un texte descriptif clair et qui a du sens.</t>
    </r>
    <r>
      <rPr>
        <rFont val="Arial"/>
        <color theme="1"/>
      </rPr>
      <t xml:space="preserve">
</t>
    </r>
  </si>
  <si>
    <t>C2 - Ne s'applique pas à cet audit.</t>
  </si>
  <si>
    <t>C2 - Source</t>
  </si>
  <si>
    <r>
      <rPr>
        <rFont val="Arial"/>
        <color theme="1"/>
      </rPr>
      <t xml:space="preserve">Analyse du problème identifié: </t>
    </r>
    <r>
      <rPr>
        <rFont val="Arial"/>
        <color rgb="FFFF0000"/>
      </rPr>
      <t>Présence de contenu cohérent.</t>
    </r>
  </si>
  <si>
    <t>C3 - Les contrastes couleurs textes/fonds sont suffisants.</t>
  </si>
  <si>
    <t>C3</t>
  </si>
  <si>
    <t>C3 - Source</t>
  </si>
  <si>
    <t>C4 - Les liens ressortent bien (contraste) par rapport au reste du texte.</t>
  </si>
  <si>
    <t>C4</t>
  </si>
  <si>
    <t>C4 - Source</t>
  </si>
  <si>
    <t>C5 - Le site est homogène d'une page à l'autre (pas de rupture visuelle).</t>
  </si>
  <si>
    <t>C5</t>
  </si>
  <si>
    <t>C5 - Source</t>
  </si>
  <si>
    <t>C6 - Le nom de chaque fichier image a été optimisée.</t>
  </si>
  <si>
    <t>C6</t>
  </si>
  <si>
    <t>C6 - Source</t>
  </si>
  <si>
    <t>C7 - La taille des images du site a été optimisée.</t>
  </si>
  <si>
    <t>C7</t>
  </si>
  <si>
    <t>C7 - Source</t>
  </si>
  <si>
    <t>Accesibilité&amp;SEO</t>
  </si>
  <si>
    <t>C8 - Chaque image est dotée d'une alternative textuelle appropriée (balise &lt;alt&gt;).</t>
  </si>
  <si>
    <r>
      <rPr>
        <rFont val="Arial"/>
        <color theme="1"/>
      </rPr>
      <t xml:space="preserve">C8 - </t>
    </r>
    <r>
      <rPr>
        <rFont val="Arial"/>
        <color rgb="FFFF0000"/>
      </rPr>
      <t>Les balises "alt"</t>
    </r>
    <r>
      <rPr>
        <rFont val="Arial"/>
        <color theme="1"/>
      </rPr>
      <t xml:space="preserve"> des images sont mal renseignées sur l'ensemble
du code, en l'occurrence dans l'exemple présent, il s'agit d'une citation,
la balise "alt" ne correspond pas du tout à la citation.
Elle est juste renseignée systématiquement par les mêmes mots-clés.</t>
    </r>
  </si>
  <si>
    <r>
      <rPr>
        <rFont val="Arial"/>
        <color theme="1"/>
      </rPr>
      <t xml:space="preserve">C8 - Il est important de </t>
    </r>
    <r>
      <rPr>
        <rFont val="Arial"/>
        <color rgb="FFFF0000"/>
      </rPr>
      <t>définir la balise ALT</t>
    </r>
    <r>
      <rPr>
        <rFont val="Arial"/>
        <color theme="1"/>
      </rPr>
      <t xml:space="preserve"> de l’image en
décrivant les images avec des mots-clés 
afin de permettre aux moteurs de recherche de l'individualiser.
</t>
    </r>
    <r>
      <rPr>
        <rFont val="Arial"/>
        <color rgb="FFFF0000"/>
      </rPr>
      <t>La pratique idéale est de choisir entre 6 à 7 mots-clés</t>
    </r>
    <r>
      <rPr>
        <rFont val="Arial"/>
        <color theme="1"/>
      </rPr>
      <t xml:space="preserve"> qui vont 
décrire ce que représente l'image.
L’idée est de présenter son contenu et sa fonction.
L'intégralité de ses actions permettra également une meilleure accessibilité aux malvoyants.</t>
    </r>
  </si>
  <si>
    <r>
      <rPr>
        <rFont val="Arial"/>
        <color theme="1"/>
      </rPr>
      <t xml:space="preserve">C8 - Il faut définir correctement l'ensemble des images via le "alt".
Si l'on prend uniquement l'exemple sélectionné,
l'action à réaliser est la suivante:
</t>
    </r>
    <r>
      <rPr>
        <rFont val="Arial"/>
        <color rgb="FFFF0000"/>
      </rPr>
      <t>&lt;img alt="Le PDG de À vos fourchettes félicite l'agence pour son travail" /&gt;</t>
    </r>
  </si>
  <si>
    <t>C8 - Source</t>
  </si>
  <si>
    <r>
      <rPr>
        <rFont val="Arial"/>
        <color theme="1"/>
      </rPr>
      <t xml:space="preserve">Analyse du problème identifié:  </t>
    </r>
    <r>
      <rPr>
        <rFont val="Arial"/>
        <color rgb="FFFF0000"/>
      </rPr>
      <t>Idem que B7 pour la réponses concernant cet audit soit&lt;img alt="agence web, agence web paris, web design paris, stratégie web" src="img/citation.png" /&gt;</t>
    </r>
  </si>
  <si>
    <t>D - Détections des anomalies au niveau des contenus présents</t>
  </si>
  <si>
    <t>D1 - L'entreprise est rapidement identifiable</t>
  </si>
  <si>
    <t>D1</t>
  </si>
  <si>
    <t>D1 - Source</t>
  </si>
  <si>
    <t>D2 - Il y'a une section "À propos" avec l'objectif du site est rapidement identifiable.</t>
  </si>
  <si>
    <t>D2</t>
  </si>
  <si>
    <t>D2 - Source</t>
  </si>
  <si>
    <t>D3 - Chaque page du site présente un seul sujet pertinent avec l'objectif du site.</t>
  </si>
  <si>
    <t>D3</t>
  </si>
  <si>
    <t>D3 - Source</t>
  </si>
  <si>
    <t>D4 - Il y a une section "Contact" ou "Pour nous joindre" afin d'entrer en contact avec une personne responsable.</t>
  </si>
  <si>
    <t>D4</t>
  </si>
  <si>
    <t>D4 - Source</t>
  </si>
  <si>
    <t>D5 - L'adresse physique et la localisation sont facilement identifiables.</t>
  </si>
  <si>
    <t>D5</t>
  </si>
  <si>
    <t>D5 - Source</t>
  </si>
  <si>
    <t>D6 - Les contenus sont datés.</t>
  </si>
  <si>
    <r>
      <rPr>
        <rFont val="Arial"/>
        <color theme="1"/>
      </rPr>
      <t xml:space="preserve">D6 - </t>
    </r>
    <r>
      <rPr>
        <rFont val="Arial"/>
        <color rgb="FFFF0000"/>
      </rPr>
      <t xml:space="preserve">Absence de contenus datés </t>
    </r>
    <r>
      <rPr>
        <rFont val="Arial"/>
        <color theme="1"/>
      </rPr>
      <t>sur l'intégralité du site malgré la présence
des avis clients ainsi que l'avis d'un PDG concernant
l'entreprise en page d'accueil.</t>
    </r>
  </si>
  <si>
    <r>
      <rPr>
        <rFont val="Arial"/>
        <color theme="1"/>
      </rPr>
      <t xml:space="preserve">D6 - Un contenu correctement daté jouera un rôle dans le SEO.
exemple d'utilité : </t>
    </r>
    <r>
      <rPr>
        <rFont val="Arial"/>
        <color rgb="FFFF0000"/>
      </rPr>
      <t xml:space="preserve">pour être bien référencé sur google actualité, 
la gestion de la date est très importante. </t>
    </r>
    <r>
      <rPr>
        <rFont val="Arial"/>
        <color theme="1"/>
      </rPr>
      <t xml:space="preserve">
</t>
    </r>
    <r>
      <rPr>
        <rFont val="Arial"/>
        <b/>
        <color theme="1"/>
      </rPr>
      <t xml:space="preserve">Voici quelques bonnes pratiques indiquées par Google pour
</t>
    </r>
    <r>
      <rPr>
        <rFont val="Arial"/>
        <color theme="1"/>
      </rPr>
      <t>- il faut faciliter l’apparition de la bonne date sur les moteurs de recherche :
- celle-ci doit être située entre le titre et le corps de l’article ;
- il est recommandé d’afficher la date de publication et la date de mise à jour
(grâce aux attributs datePublished et dateModified) ;
- il faut tenir compte du bon fuseau horaire ;
- indiquer une date postérieure
(en lien avec un événement futur, par exemple) est fortement déconseillée ;
Pour être sûr que Google puisse choisir la date souhaitée, 
il faut éviter d’en mentionner d’autres (c’est d’ailleurs la première chose
à vérifier si la date affichée n’est pas la bonne) ;
Il faut apporter une cohérence entre les données structurées et la date affichée sur la page.</t>
    </r>
  </si>
  <si>
    <r>
      <rPr>
        <rFont val="Arial"/>
        <color theme="1"/>
      </rPr>
      <t xml:space="preserve">D6 - Il est nécessaire d'obtenir les dates précises des contenus 
apportés du type </t>
    </r>
    <r>
      <rPr>
        <rFont val="Arial"/>
        <color rgb="FFFF0000"/>
      </rPr>
      <t>"les 4 avis clients"</t>
    </r>
    <r>
      <rPr>
        <rFont val="Arial"/>
        <color theme="1"/>
      </rPr>
      <t xml:space="preserve"> </t>
    </r>
    <r>
      <rPr>
        <rFont val="Arial"/>
        <color rgb="FFFF0000"/>
      </rPr>
      <t>avis d'un PDG"</t>
    </r>
    <r>
      <rPr>
        <rFont val="Arial"/>
        <color theme="1"/>
      </rPr>
      <t xml:space="preserve">.
Pour cet audit, nous intégrerons des </t>
    </r>
    <r>
      <rPr>
        <rFont val="Arial"/>
        <color rgb="FFFF0000"/>
      </rPr>
      <t>dates fictives nous-mêmes</t>
    </r>
    <r>
      <rPr>
        <rFont val="Arial"/>
        <color theme="1"/>
      </rPr>
      <t>.
Cela dit, une note précisant de renseigner systématiquement les contenus doit être transmise et préserver par l'intégrateur web afin que nous puissions avoir des contenus datés.
(en fonction de la taille de l'entreprise et des personnes à qui sont affectés ces différentes missions,
la note peux être ainsi transmise soit au rédacteur, au service communication et/ou autres services s'en occupant.</t>
    </r>
  </si>
  <si>
    <t>D6 - Source</t>
  </si>
  <si>
    <r>
      <rPr>
        <rFont val="Arial"/>
        <color theme="1"/>
      </rPr>
      <t xml:space="preserve">Analyse du problème identifié: </t>
    </r>
    <r>
      <rPr>
        <rFont val="Arial"/>
        <color rgb="FFFF0000"/>
      </rPr>
      <t>Absence de contenus datés sur l'intégralité du site.</t>
    </r>
  </si>
  <si>
    <t>D7 - La grammaire et l'orhtographe sont corrects.</t>
  </si>
  <si>
    <r>
      <rPr>
        <rFont val="Arial"/>
        <color theme="1"/>
      </rPr>
      <t xml:space="preserve">D7 - </t>
    </r>
    <r>
      <rPr>
        <rFont val="Arial"/>
        <color rgb="FFFF0000"/>
      </rPr>
      <t>RAS</t>
    </r>
    <r>
      <rPr>
        <rFont val="Arial"/>
        <color theme="1"/>
      </rPr>
      <t xml:space="preserve"> au niveau des fautes d'orthographes et de la grammaire
pour cet audit.</t>
    </r>
  </si>
  <si>
    <r>
      <rPr>
        <rFont val="Arial"/>
        <color theme="1"/>
      </rPr>
      <t xml:space="preserve">D7 - L’orthographe ne fait pas partie des critères directs utilisés
pour Google, elle a des impacts indirects qui peuvent avoir des
conséquences concrètes sur le référencement.
</t>
    </r>
    <r>
      <rPr>
        <rFont val="Arial"/>
        <color rgb="FFFF0000"/>
      </rPr>
      <t>- Le premier impact est lié aux backlinks</t>
    </r>
    <r>
      <rPr>
        <rFont val="Arial"/>
        <color theme="1"/>
      </rPr>
      <t xml:space="preserve"> (il y'a un lien entre le
nombre de liens qu’une page reçoit et sa position
 dans les résultats de recherche).
</t>
    </r>
    <r>
      <rPr>
        <rFont val="Arial"/>
        <color rgb="FFFF0000"/>
      </rPr>
      <t xml:space="preserve">- Le deuxième impact se situe sur la conversion.
</t>
    </r>
    <r>
      <rPr>
        <rFont val="Arial"/>
        <color theme="1"/>
      </rPr>
      <t xml:space="preserve">Les visiteurs du site sont susceptibles d’être choqués
s’ils trouvent des fautes d’accord, de grammaire
ou d’orthographe sur le site. De ce fait , cela réduit les chances
qu’ils fassent appel aux services de l'agence
dans le cadre de cet audit.
</t>
    </r>
  </si>
  <si>
    <r>
      <rPr>
        <rFont val="Arial"/>
        <color theme="1"/>
      </rPr>
      <t xml:space="preserve">D7 - Préserver un contenu de </t>
    </r>
    <r>
      <rPr>
        <rFont val="Arial"/>
        <color rgb="FFFF0000"/>
      </rPr>
      <t xml:space="preserve">qualité </t>
    </r>
    <r>
      <rPr>
        <rFont val="Arial"/>
        <color theme="1"/>
      </rPr>
      <t xml:space="preserve">avec une </t>
    </r>
    <r>
      <rPr>
        <rFont val="Arial"/>
        <color rgb="FFFF0000"/>
      </rPr>
      <t>orthographe etune grammaire irréprochable.</t>
    </r>
  </si>
  <si>
    <t>D7 - Source</t>
  </si>
  <si>
    <r>
      <rPr>
        <rFont val="Arial"/>
        <color theme="1"/>
      </rPr>
      <t xml:space="preserve">Analyse du problème identifié: </t>
    </r>
    <r>
      <rPr>
        <rFont val="Arial"/>
        <color rgb="FFFF0000"/>
      </rPr>
      <t>Pas de problème identifié à ce niveau là, la grammaire et l'orhtographe sont corrects.</t>
    </r>
  </si>
  <si>
    <t>D8 - Les mots clés sont mis en avant aux endroits appropriés.</t>
  </si>
  <si>
    <t>D8</t>
  </si>
  <si>
    <t>D8 - Source</t>
  </si>
  <si>
    <t>D9 - Le contenu est structuté (titre, intertitre, paragraphe, alinée...).</t>
  </si>
  <si>
    <t>D9</t>
  </si>
  <si>
    <t>D9 - Source</t>
  </si>
  <si>
    <t>D11 - Des liens internes vers des contenus internes au site.</t>
  </si>
  <si>
    <t>D11</t>
  </si>
  <si>
    <t>D11 - Source</t>
  </si>
  <si>
    <r>
      <rPr>
        <rFont val="Arial"/>
        <color theme="1"/>
      </rPr>
      <t>Analyse du problème identifié:</t>
    </r>
    <r>
      <rPr>
        <rFont val="Arial"/>
        <color rgb="FFFF0000"/>
      </rPr>
      <t xml:space="preserve"> Existence du lien renvoyant à la page 2 via "page2" ou "Contactez notre équipe".</t>
    </r>
  </si>
  <si>
    <t>D12 - Des liens externes vers des contenus de qualité.</t>
  </si>
  <si>
    <t>D12</t>
  </si>
  <si>
    <t>D12 - Source</t>
  </si>
  <si>
    <t>Vérificateur de l'âge du domaine et de sa date d'enregistrement</t>
  </si>
  <si>
    <r>
      <rPr>
        <rFont val="Arial"/>
        <b/>
        <color rgb="FFFF0000"/>
        <sz val="14.0"/>
      </rPr>
      <t xml:space="preserve">Iplocation
</t>
    </r>
    <r>
      <rPr>
        <rFont val="Arial"/>
        <color theme="1"/>
      </rPr>
      <t xml:space="preserve">Le </t>
    </r>
    <r>
      <rPr>
        <rFont val="Arial"/>
        <b/>
        <color theme="1"/>
      </rPr>
      <t>nom de domaine</t>
    </r>
    <r>
      <rPr>
        <rFont val="Arial"/>
        <color theme="1"/>
      </rPr>
      <t xml:space="preserve"> a une importance
dans le </t>
    </r>
    <r>
      <rPr>
        <rFont val="Arial"/>
        <b/>
        <color theme="1"/>
      </rPr>
      <t>référence naturel</t>
    </r>
    <r>
      <rPr>
        <rFont val="Arial"/>
        <color theme="1"/>
      </rPr>
      <t xml:space="preserve">.
Le critère important d'un site internet
est </t>
    </r>
    <r>
      <rPr>
        <rFont val="Arial"/>
        <b/>
        <color theme="1"/>
      </rPr>
      <t>un nom de domaine approprié</t>
    </r>
    <r>
      <rPr>
        <rFont val="Arial"/>
        <color theme="1"/>
      </rPr>
      <t xml:space="preserve">.
Le propriétaire du domaine décide
s’il s’agit du nom de la société,
de </t>
    </r>
    <r>
      <rPr>
        <rFont val="Arial"/>
        <b/>
        <color theme="1"/>
      </rPr>
      <t>mots-clés pertinents</t>
    </r>
    <r>
      <rPr>
        <rFont val="Arial"/>
        <color theme="1"/>
      </rPr>
      <t xml:space="preserve"> ou 
d’autres combinaisons de mots.</t>
    </r>
  </si>
  <si>
    <t>Source : nom du domaine</t>
  </si>
  <si>
    <t>Source : iplocation</t>
  </si>
  <si>
    <t>Headingsmaps : vérificateur d'accessibilité automatisé (avant)</t>
  </si>
  <si>
    <r>
      <rPr>
        <rFont val="Arial"/>
        <b/>
        <color rgb="FFFF0000"/>
      </rPr>
      <t>HeadingsMap</t>
    </r>
    <r>
      <rPr>
        <rFont val="Arial"/>
        <color rgb="FFFF0000"/>
      </rPr>
      <t xml:space="preserve">
</t>
    </r>
    <r>
      <rPr>
        <rFont val="Arial"/>
        <color theme="1"/>
      </rPr>
      <t xml:space="preserve">HeadingsMap génère </t>
    </r>
    <r>
      <rPr>
        <rFont val="Arial"/>
        <b/>
        <color theme="1"/>
      </rPr>
      <t>une carte</t>
    </r>
    <r>
      <rPr>
        <rFont val="Arial"/>
        <color theme="1"/>
      </rPr>
      <t xml:space="preserve"> de rubriques semblable
au volet de navigation dans Microsoft Word.
Cela permet de voir rapidement la structure 
des rubriques de la page.
Il identifie </t>
    </r>
    <r>
      <rPr>
        <rFont val="Arial"/>
        <b/>
        <color theme="1"/>
      </rPr>
      <t>les instances de niveaux de titre</t>
    </r>
    <r>
      <rPr>
        <rFont val="Arial"/>
        <color theme="1"/>
      </rPr>
      <t xml:space="preserve">
omis et vous donne une bonne idée générale
de la </t>
    </r>
    <r>
      <rPr>
        <rFont val="Arial"/>
        <b/>
        <color theme="1"/>
      </rPr>
      <t>pertinence de la structure de la page.</t>
    </r>
  </si>
  <si>
    <t>Source : HeadingsMap</t>
  </si>
  <si>
    <t>Wave Evaluation Tool (outil d'évaluation de l'accessibilité du Web)</t>
  </si>
  <si>
    <r>
      <rPr>
        <rFont val="Arial"/>
        <b/>
        <color rgb="FFFF0000"/>
        <sz val="14.0"/>
      </rPr>
      <t>Wave Evaluation Tool</t>
    </r>
    <r>
      <rPr>
        <rFont val="Arial"/>
        <color theme="1"/>
        <sz val="14.0"/>
      </rPr>
      <t xml:space="preserve">
</t>
    </r>
    <r>
      <rPr>
        <rFont val="Arial"/>
        <color theme="1"/>
      </rPr>
      <t xml:space="preserve">WAVE est un </t>
    </r>
    <r>
      <rPr>
        <rFont val="Arial"/>
        <b/>
        <color theme="1"/>
      </rPr>
      <t xml:space="preserve">outil d'évaluation de l'accessibilité
du Web </t>
    </r>
    <r>
      <rPr>
        <rFont val="Arial"/>
        <color theme="1"/>
      </rPr>
      <t xml:space="preserve">développé par WebAIM.org. 
Il fournit un retour visuel sur l'accessibilité du contenu
Web en injectant des icônes et
des indicateurs dans la page. 
Aucun outil automatisé ne peut dire
si la page est accessible, mais </t>
    </r>
    <r>
      <rPr>
        <rFont val="Arial"/>
        <b/>
        <color theme="1"/>
      </rPr>
      <t>WAVE
facilite l'évaluation humaine</t>
    </r>
    <r>
      <rPr>
        <rFont val="Arial"/>
        <color theme="1"/>
      </rPr>
      <t xml:space="preserve"> et informe
sur les problèmes d'accessibilité.
Toutes les analyses sont entièrement effectuées
dans le navigateur Chrome,
ce qui permet une évaluation sécurisée
des pages Web intranet, locales, 
protégées par mot de passe et autres.
</t>
    </r>
    <r>
      <rPr>
        <rFont val="Arial"/>
        <b/>
        <color theme="1"/>
      </rPr>
      <t xml:space="preserve">Les erreurs WAVE correspondent aux échecs
WCAG 2.1.
</t>
    </r>
    <r>
      <rPr>
        <rFont val="Arial"/>
        <color theme="1"/>
      </rPr>
      <t xml:space="preserve">L'interface WAVE facilite l'évaluation humaine
de nombreux autres aspects de </t>
    </r>
    <r>
      <rPr>
        <rFont val="Arial"/>
        <b/>
        <color theme="1"/>
      </rPr>
      <t>l'accessibilité
et des directives d'accessibilité du contenu Web</t>
    </r>
    <r>
      <rPr>
        <rFont val="Arial"/>
        <color theme="1"/>
      </rPr>
      <t xml:space="preserve">
 et de la conformité à la section 508.
</t>
    </r>
    <r>
      <rPr>
        <rFont val="Arial"/>
        <b/>
        <color theme="1"/>
      </rPr>
      <t xml:space="preserve">Le but de ces outils est de développer des solutions
</t>
    </r>
    <r>
      <rPr>
        <rFont val="Arial"/>
        <color theme="1"/>
      </rPr>
      <t xml:space="preserve">techniques afin d’améliorer l’accessibilité
du web pour tous. 
</t>
    </r>
    <r>
      <rPr>
        <rFont val="Arial"/>
        <b/>
        <color theme="1"/>
      </rPr>
      <t xml:space="preserve">Un ensemble d’outils et de recommandations 
</t>
    </r>
    <r>
      <rPr>
        <rFont val="Arial"/>
        <color theme="1"/>
      </rPr>
      <t xml:space="preserve">dont les 2 principaux sont:
</t>
    </r>
    <r>
      <rPr>
        <rFont val="Arial"/>
        <i/>
        <color theme="1"/>
      </rPr>
      <t>les WCAG (Web Content Accessibility Guidelines)
La solution ARIA (Accessible Rich Internet Applications)</t>
    </r>
  </si>
  <si>
    <t>Source WCAG</t>
  </si>
  <si>
    <t>Source ARIA</t>
  </si>
  <si>
    <t>Source "l'accesibilité pour tous" =&gt; les explications</t>
  </si>
  <si>
    <t>Alyze - l'analyseur SEO de référence (Analyse des mots clés)</t>
  </si>
  <si>
    <r>
      <rPr>
        <rFont val="Arial"/>
        <b/>
        <color rgb="FFFF0000"/>
        <sz val="14.0"/>
      </rPr>
      <t xml:space="preserve">Alize
</t>
    </r>
    <r>
      <rPr>
        <rFont val="Arial"/>
        <color theme="1"/>
      </rPr>
      <t xml:space="preserve">Il s'agit d'un outil d'analyse de SEO.
Nous l'utiliserons dans le cadre de cet audit pour 
</t>
    </r>
    <r>
      <rPr>
        <rFont val="Arial"/>
        <b/>
        <color theme="1"/>
      </rPr>
      <t>l'analyse de mots-clés et la suggestion de mots-clés.</t>
    </r>
    <r>
      <rPr>
        <rFont val="Arial"/>
        <color theme="1"/>
      </rPr>
      <t xml:space="preserve">
Par ailleurs Alize propose également d'autres fonctionnalités:
- Classement avancé des mots-clés.
- Audit des points-clés en référencement naturel 
et en supprimant le code incorrect et inutile.
- Aide à la configuration orientée SEO.
- Optimisation des liens.
- Aide au référencement des images.
- Explorateur de page.
- Prévisualisateur des SERP.
- Analyse du flux réseau.
- Sauvegarde des rapports SEO en PDF.</t>
    </r>
  </si>
  <si>
    <t>Source : Alize</t>
  </si>
  <si>
    <r>
      <rPr>
        <rFont val="Arial"/>
        <b/>
        <color theme="1"/>
      </rPr>
      <t xml:space="preserve">Classement des mots-clés  - </t>
    </r>
    <r>
      <rPr>
        <rFont val="Arial"/>
        <b/>
        <color rgb="FFFF0000"/>
      </rPr>
      <t>Page Accueil</t>
    </r>
  </si>
  <si>
    <r>
      <rPr>
        <rFont val="Arial"/>
        <b/>
        <color theme="1"/>
      </rPr>
      <t xml:space="preserve">Associations des mots-clés  - </t>
    </r>
    <r>
      <rPr>
        <rFont val="Arial"/>
        <b/>
        <color rgb="FFFF0000"/>
      </rPr>
      <t>Page Accueil</t>
    </r>
  </si>
  <si>
    <r>
      <rPr>
        <rFont val="Arial"/>
        <b/>
        <color theme="1"/>
      </rPr>
      <t xml:space="preserve">Suggestions des mots-clés  - </t>
    </r>
    <r>
      <rPr>
        <rFont val="Arial"/>
        <b/>
        <color rgb="FFFF0000"/>
      </rPr>
      <t>Page Accueil</t>
    </r>
  </si>
  <si>
    <r>
      <rPr>
        <rFont val="Arial"/>
        <b/>
        <color theme="1"/>
      </rPr>
      <t xml:space="preserve">Classement des mots-clés  - </t>
    </r>
    <r>
      <rPr>
        <rFont val="Arial"/>
        <b/>
        <color rgb="FFFF0000"/>
      </rPr>
      <t>Page 2</t>
    </r>
  </si>
  <si>
    <r>
      <rPr>
        <rFont val="Arial"/>
        <b/>
        <color theme="1"/>
      </rPr>
      <t xml:space="preserve">Associations des mots-clés  - </t>
    </r>
    <r>
      <rPr>
        <rFont val="Arial"/>
        <b/>
        <color rgb="FFFF0000"/>
      </rPr>
      <t>Page 2</t>
    </r>
  </si>
  <si>
    <r>
      <rPr>
        <rFont val="Arial"/>
        <b/>
        <color theme="1"/>
      </rPr>
      <t xml:space="preserve">Suggestions des mots-clés  - </t>
    </r>
    <r>
      <rPr>
        <rFont val="Arial"/>
        <b/>
        <color rgb="FFFF0000"/>
      </rPr>
      <t>Page 2</t>
    </r>
  </si>
  <si>
    <t>Giftofspeed : test de vitesse du site Web et compresseur de fichiers (avant)</t>
  </si>
  <si>
    <r>
      <rPr>
        <rFont val="Arial"/>
        <b/>
        <color rgb="FFFF0000"/>
        <sz val="14.0"/>
      </rPr>
      <t xml:space="preserve">Giftofspeed
</t>
    </r>
    <r>
      <rPr>
        <rFont val="Arial"/>
        <color theme="1"/>
      </rPr>
      <t xml:space="preserve">En plus d'être un </t>
    </r>
    <r>
      <rPr>
        <rFont val="Arial"/>
        <b/>
        <color theme="1"/>
      </rPr>
      <t>outil de test</t>
    </r>
    <r>
      <rPr>
        <rFont val="Arial"/>
        <color theme="1"/>
      </rPr>
      <t xml:space="preserve"> similaire à Gtmetrix, 
</t>
    </r>
    <r>
      <rPr>
        <rFont val="Arial"/>
        <b/>
        <color theme="1"/>
      </rPr>
      <t xml:space="preserve">Giftofspeed permet:
</t>
    </r>
    <r>
      <rPr>
        <rFont val="Arial"/>
        <color theme="1"/>
      </rPr>
      <t>- De pouvoir activer la compression gzip.
- La compression de JavaScript en améliorant
et en supprimant le code incorrect et inutile.
- Il prend également en charge les téléchargements
de fichiers.
- De pouvoir compresser automatiquement les scripts
et les fichiers CSS dans une taille de fichier 
beaucoup plus petite.
La réduction de la taille du fichier 
améliore la vitesse de la page.
- Réduire la taille du fichier des images PNG
pour accélérer les temps de chargement des pages.</t>
    </r>
  </si>
  <si>
    <t>Source : Giftofspeed</t>
  </si>
  <si>
    <t>GTmetrix : test de vitesse du site Web (avant)</t>
  </si>
  <si>
    <r>
      <rPr>
        <rFont val="Arial"/>
        <b/>
        <color rgb="FFFF0000"/>
        <sz val="14.0"/>
      </rPr>
      <t xml:space="preserve">GTmetrix
</t>
    </r>
    <r>
      <rPr>
        <rFont val="Arial"/>
        <color theme="1"/>
      </rPr>
      <t>Il s'agit d'un</t>
    </r>
    <r>
      <rPr>
        <rFont val="Arial"/>
        <b/>
        <color theme="1"/>
      </rPr>
      <t xml:space="preserve"> outil SEO efficace </t>
    </r>
    <r>
      <rPr>
        <rFont val="Arial"/>
        <color theme="1"/>
      </rPr>
      <t xml:space="preserve">pour mesurer
la durée de chargement d'un site.
Il permet de </t>
    </r>
    <r>
      <rPr>
        <rFont val="Arial"/>
        <b/>
        <color theme="1"/>
      </rPr>
      <t>lancer des tests</t>
    </r>
    <r>
      <rPr>
        <rFont val="Arial"/>
        <color theme="1"/>
      </rPr>
      <t xml:space="preserve"> dans plusieurs
configurations en modifiant certains paramètres
comme la vitesse de connexion, le device,
la résolution d'écran, la localisation du serveur.</t>
    </r>
  </si>
  <si>
    <t>Source : GTmetrix</t>
  </si>
  <si>
    <t>Siteliner : outil pour analyser un site web et de repérer les erreurs ...</t>
  </si>
  <si>
    <r>
      <rPr>
        <rFont val="Arial"/>
        <b/>
        <color rgb="FFFF0000"/>
        <sz val="14.0"/>
      </rPr>
      <t>Siteliner</t>
    </r>
    <r>
      <rPr>
        <rFont val="Arial"/>
        <b/>
        <color rgb="FFFF0000"/>
      </rPr>
      <t xml:space="preserve">
</t>
    </r>
    <r>
      <rPr>
        <rFont val="Arial"/>
        <color theme="1"/>
      </rPr>
      <t xml:space="preserve">Siteliner est un outil qui </t>
    </r>
    <r>
      <rPr>
        <rFont val="Arial"/>
        <b/>
        <color theme="1"/>
      </rPr>
      <t>permet d'analyser
un site web</t>
    </r>
    <r>
      <rPr>
        <rFont val="Arial"/>
        <color theme="1"/>
      </rPr>
      <t xml:space="preserve"> et de repérer différents problèmes
assez courants lorsque l'on fait du SEO (erreurs...).
L'outil propose de </t>
    </r>
    <r>
      <rPr>
        <rFont val="Arial"/>
        <b/>
        <color theme="1"/>
      </rPr>
      <t>repérer les liens cassés</t>
    </r>
    <r>
      <rPr>
        <rFont val="Arial"/>
        <color theme="1"/>
      </rPr>
      <t xml:space="preserve">,
de calculer la puissance des pages
et de </t>
    </r>
    <r>
      <rPr>
        <rFont val="Arial"/>
        <b/>
        <color theme="1"/>
      </rPr>
      <t xml:space="preserve">générer un rapport sur les essentiels
</t>
    </r>
    <r>
      <rPr>
        <rFont val="Arial"/>
        <color theme="1"/>
      </rPr>
      <t xml:space="preserve">de la technique en SEO.
Dans le cadre de cet audit, l'outill a permis d'identifier
</t>
    </r>
    <r>
      <rPr>
        <rFont val="Arial"/>
        <b/>
        <color theme="1"/>
      </rPr>
      <t>l'erreur 404.</t>
    </r>
  </si>
  <si>
    <t>Source : Siteliner</t>
  </si>
  <si>
    <t>Yandex Metrica :</t>
  </si>
  <si>
    <t xml:space="preserve">Yandex Metrica
</t>
  </si>
  <si>
    <t>Source : Yandex Metrica</t>
  </si>
  <si>
    <t xml:space="preserve">Google Search Console : </t>
  </si>
  <si>
    <r>
      <rPr>
        <rFont val="Arial"/>
        <b/>
        <color rgb="FFFF0000"/>
        <sz val="14.0"/>
      </rPr>
      <t xml:space="preserve">Google Search Console
</t>
    </r>
    <r>
      <rPr>
        <rFont val="Arial"/>
        <b val="0"/>
        <color rgb="FF000000"/>
        <sz val="12.0"/>
      </rPr>
      <t xml:space="preserve">Un outil qui permet </t>
    </r>
    <r>
      <rPr>
        <rFont val="Arial"/>
        <b/>
        <color rgb="FF000000"/>
        <sz val="12.0"/>
      </rPr>
      <t>d'améliorer les performances</t>
    </r>
    <r>
      <rPr>
        <rFont val="Arial"/>
        <b val="0"/>
        <color rgb="FF000000"/>
        <sz val="12.0"/>
      </rPr>
      <t xml:space="preserve">
dans la recherche google.
Il fournit </t>
    </r>
    <r>
      <rPr>
        <rFont val="Arial"/>
        <b/>
        <color rgb="FF000000"/>
        <sz val="12.0"/>
      </rPr>
      <t>des rapports</t>
    </r>
    <r>
      <rPr>
        <rFont val="Arial"/>
        <b val="0"/>
        <color rgb="FF000000"/>
        <sz val="12.0"/>
      </rPr>
      <t xml:space="preserve"> permettant de </t>
    </r>
    <r>
      <rPr>
        <rFont val="Arial"/>
        <b/>
        <color rgb="FF000000"/>
        <sz val="12.0"/>
      </rPr>
      <t>mesurer le trafic</t>
    </r>
    <r>
      <rPr>
        <rFont val="Arial"/>
        <b val="0"/>
        <color rgb="FF000000"/>
        <sz val="12.0"/>
      </rPr>
      <t xml:space="preserve">
de recherche du site </t>
    </r>
    <r>
      <rPr>
        <rFont val="Arial"/>
        <b/>
        <color rgb="FF000000"/>
        <sz val="12.0"/>
      </rPr>
      <t>"La chouette agence"</t>
    </r>
    <r>
      <rPr>
        <rFont val="Arial"/>
        <b val="0"/>
        <color rgb="FF000000"/>
        <sz val="12.0"/>
      </rPr>
      <t>,
de r</t>
    </r>
    <r>
      <rPr>
        <rFont val="Arial"/>
        <b/>
        <color rgb="FF000000"/>
        <sz val="12.0"/>
      </rPr>
      <t>ésoudre les problèmes et d'en optimiser le classement</t>
    </r>
    <r>
      <rPr>
        <rFont val="Arial"/>
        <b val="0"/>
        <color rgb="FF000000"/>
        <sz val="12.0"/>
      </rPr>
      <t xml:space="preserve">
dans les résultats de recherche. 
Nous pourrons donc réaliser 4 principales fonctionnalités
de la Google Search Console:
- </t>
    </r>
    <r>
      <rPr>
        <rFont val="Arial"/>
        <b/>
        <color rgb="FF000000"/>
        <sz val="12.0"/>
      </rPr>
      <t>optimiser le contenu</t>
    </r>
    <r>
      <rPr>
        <rFont val="Arial"/>
        <b val="0"/>
        <color rgb="FF000000"/>
        <sz val="12.0"/>
      </rPr>
      <t xml:space="preserve"> avec l'analyse de la recherche.
- héberger le contenu sur Google.
- </t>
    </r>
    <r>
      <rPr>
        <rFont val="Arial"/>
        <b/>
        <color rgb="FF000000"/>
        <sz val="12.0"/>
      </rPr>
      <t>recevoir une alerte en cas de problème</t>
    </r>
    <r>
      <rPr>
        <rFont val="Arial"/>
        <b val="0"/>
        <color rgb="FF000000"/>
        <sz val="12.0"/>
      </rPr>
      <t xml:space="preserve"> et </t>
    </r>
    <r>
      <rPr>
        <rFont val="Arial"/>
        <b/>
        <color rgb="FF000000"/>
        <sz val="12.0"/>
      </rPr>
      <t xml:space="preserve">corriger le site. </t>
    </r>
    <r>
      <rPr>
        <rFont val="Arial"/>
        <b val="0"/>
        <color rgb="FF000000"/>
        <sz val="12.0"/>
      </rPr>
      <t xml:space="preserve">
- </t>
    </r>
    <r>
      <rPr>
        <rFont val="Arial"/>
        <b/>
        <color rgb="FF000000"/>
        <sz val="12.0"/>
      </rPr>
      <t>déterminer</t>
    </r>
    <r>
      <rPr>
        <rFont val="Arial"/>
        <b val="0"/>
        <color rgb="FF000000"/>
        <sz val="12.0"/>
      </rPr>
      <t xml:space="preserve"> comment la recherche Google 
</t>
    </r>
    <r>
      <rPr>
        <rFont val="Arial"/>
        <b/>
        <color rgb="FF000000"/>
        <sz val="12.0"/>
      </rPr>
      <t>accède aux pages.</t>
    </r>
  </si>
  <si>
    <t>Source : Google Search Console</t>
  </si>
  <si>
    <t>Google alertes : outil pour transformer les mentions en liens (SEO)</t>
  </si>
  <si>
    <r>
      <rPr>
        <rFont val="Arial"/>
        <b/>
        <color rgb="FFFF0000"/>
        <sz val="14.0"/>
      </rPr>
      <t xml:space="preserve">Google alertes
</t>
    </r>
    <r>
      <rPr>
        <rFont val="Arial"/>
        <color theme="1"/>
      </rPr>
      <t xml:space="preserve">Dans </t>
    </r>
    <r>
      <rPr>
        <rFont val="Arial"/>
        <b/>
        <color theme="1"/>
      </rPr>
      <t>le cas de l'audit</t>
    </r>
    <r>
      <rPr>
        <rFont val="Arial"/>
        <color theme="1"/>
      </rPr>
      <t xml:space="preserve">, nous disposons bien d'une
section </t>
    </r>
    <r>
      <rPr>
        <rFont val="Arial"/>
        <b/>
        <color theme="1"/>
      </rPr>
      <t>"Partenaires".</t>
    </r>
    <r>
      <rPr>
        <rFont val="Arial"/>
        <color theme="1"/>
      </rPr>
      <t xml:space="preserve">
Cela dit, les partenaires actuels n'étant pas pertinents 
pour l'activité, il sera bien </t>
    </r>
    <r>
      <rPr>
        <rFont val="Arial"/>
        <b/>
        <color theme="1"/>
      </rPr>
      <t xml:space="preserve">de nouer des partenaires
avec des entreprises </t>
    </r>
    <r>
      <rPr>
        <rFont val="Arial"/>
        <color theme="1"/>
      </rPr>
      <t xml:space="preserve">dans des secteurs d'activité 
similaires ou complémentaires.
De là, nous utiliserons l'outil </t>
    </r>
    <r>
      <rPr>
        <rFont val="Arial"/>
        <b/>
        <color theme="1"/>
      </rPr>
      <t xml:space="preserve">"google alertes" </t>
    </r>
    <r>
      <rPr>
        <rFont val="Arial"/>
        <color theme="1"/>
      </rPr>
      <t xml:space="preserve">
afin de transformer </t>
    </r>
    <r>
      <rPr>
        <rFont val="Arial"/>
        <b/>
        <color theme="1"/>
      </rPr>
      <t>les mentions en liens.</t>
    </r>
    <r>
      <rPr>
        <rFont val="Arial"/>
        <color theme="1"/>
      </rPr>
      <t xml:space="preserve">
Si des sites parlent de notre marque ou entreprise.
Il sera possible de les remercier et de leur demander
poliment </t>
    </r>
    <r>
      <rPr>
        <rFont val="Arial"/>
        <b/>
        <color theme="1"/>
      </rPr>
      <t>d'ajouter un lien vers notre site.</t>
    </r>
  </si>
  <si>
    <t>Source : Google alertes</t>
  </si>
  <si>
    <t>Création de comptes de réseaux sociaux (SEO)</t>
  </si>
  <si>
    <r>
      <rPr>
        <rFont val="Arial"/>
        <b/>
        <color rgb="FFFF0000"/>
        <sz val="14.0"/>
      </rPr>
      <t xml:space="preserve">Réseaux sociaux
</t>
    </r>
    <r>
      <rPr>
        <rFont val="Arial"/>
        <b/>
        <color theme="1"/>
      </rPr>
      <t>Facebook :</t>
    </r>
    <r>
      <rPr>
        <rFont val="Arial"/>
        <color theme="1"/>
      </rPr>
      <t xml:space="preserve"> il faut créer votre page d'entreprise.
</t>
    </r>
    <r>
      <rPr>
        <rFont val="Arial"/>
        <b/>
        <color theme="1"/>
      </rPr>
      <t xml:space="preserve">Twitter : </t>
    </r>
    <r>
      <rPr>
        <rFont val="Arial"/>
        <color theme="1"/>
      </rPr>
      <t xml:space="preserve">il faut créer directement un compte 
Twitter au nom de l'entreprise.
</t>
    </r>
    <r>
      <rPr>
        <rFont val="Arial"/>
        <b/>
        <color theme="1"/>
      </rPr>
      <t>LinkedIn :</t>
    </r>
    <r>
      <rPr>
        <rFont val="Arial"/>
        <color theme="1"/>
      </rPr>
      <t xml:space="preserve"> il faudra créer une page d'entreprise.
</t>
    </r>
    <r>
      <rPr>
        <rFont val="Arial"/>
        <b/>
        <color theme="1"/>
      </rPr>
      <t>Dribbble :</t>
    </r>
    <r>
      <rPr>
        <rFont val="Arial"/>
        <color theme="1"/>
      </rPr>
      <t xml:space="preserve"> il est indispensable de créer un compte
sur ce réseau social puisqu'il s'agit d'une communauté
virtuelle pour graphistes et webdesigners.
Dans </t>
    </r>
    <r>
      <rPr>
        <rFont val="Arial"/>
        <b/>
        <color theme="1"/>
      </rPr>
      <t>cet audit</t>
    </r>
    <r>
      <rPr>
        <rFont val="Arial"/>
        <color theme="1"/>
      </rPr>
      <t xml:space="preserve">, uniquement </t>
    </r>
    <r>
      <rPr>
        <rFont val="Arial"/>
        <b/>
        <color theme="1"/>
      </rPr>
      <t>les icônes sont présents</t>
    </r>
    <r>
      <rPr>
        <rFont val="Arial"/>
        <color theme="1"/>
      </rPr>
      <t xml:space="preserve">.
nous ne disposons pas de comptes à proprement
parler mais uniquement </t>
    </r>
    <r>
      <rPr>
        <rFont val="Arial"/>
        <b/>
        <color theme="1"/>
      </rPr>
      <t>d'icônes cliquables</t>
    </r>
    <r>
      <rPr>
        <rFont val="Arial"/>
        <color theme="1"/>
      </rPr>
      <t xml:space="preserve"> ne 
renvoyant aucunement </t>
    </r>
    <r>
      <rPr>
        <rFont val="Arial"/>
        <b/>
        <color theme="1"/>
      </rPr>
      <t xml:space="preserve">vers des comptes existants.
</t>
    </r>
    <r>
      <rPr>
        <rFont val="Arial"/>
        <color theme="1"/>
      </rPr>
      <t xml:space="preserve">De ce fait pour le </t>
    </r>
    <r>
      <rPr>
        <rFont val="Arial"/>
        <b/>
        <color theme="1"/>
      </rPr>
      <t>SEO</t>
    </r>
    <r>
      <rPr>
        <rFont val="Arial"/>
        <color theme="1"/>
      </rPr>
      <t xml:space="preserve"> et </t>
    </r>
    <r>
      <rPr>
        <rFont val="Arial"/>
        <b/>
        <color theme="1"/>
      </rPr>
      <t>générer du flux entrant</t>
    </r>
    <r>
      <rPr>
        <rFont val="Arial"/>
        <color theme="1"/>
      </rPr>
      <t xml:space="preserve">, 
la création de ces comptes s'avère un choix judicieux.
Il faut savoir que </t>
    </r>
    <r>
      <rPr>
        <rFont val="Arial"/>
        <b/>
        <color theme="1"/>
      </rPr>
      <t xml:space="preserve">Google </t>
    </r>
    <r>
      <rPr>
        <rFont val="Arial"/>
        <color theme="1"/>
      </rPr>
      <t xml:space="preserve">prend de plus en plus
en compte </t>
    </r>
    <r>
      <rPr>
        <rFont val="Arial"/>
        <b/>
        <color theme="1"/>
      </rPr>
      <t>les signaux sociaux pour ses classements.</t>
    </r>
    <r>
      <rPr>
        <rFont val="Arial"/>
        <color theme="1"/>
      </rPr>
      <t xml:space="preserve">
La viralité du contenu sur les réseaux et </t>
    </r>
    <r>
      <rPr>
        <rFont val="Arial"/>
        <b/>
        <color theme="1"/>
      </rPr>
      <t>le nombre
de partages et de likes</t>
    </r>
    <r>
      <rPr>
        <rFont val="Arial"/>
        <color theme="1"/>
      </rPr>
      <t xml:space="preserve"> d'un article ou d'une page
sont </t>
    </r>
    <r>
      <rPr>
        <rFont val="Arial"/>
        <b/>
        <color theme="1"/>
      </rPr>
      <t>prises en comptes.</t>
    </r>
  </si>
  <si>
    <t>Source: Gestion des réseaux pour les backlinks et le SEO</t>
  </si>
  <si>
    <t>Réclamez la propriété du site sur les sites web de notation (SEO)</t>
  </si>
  <si>
    <r>
      <rPr>
        <rFont val="Arial"/>
        <b/>
        <color rgb="FFFF0000"/>
        <sz val="14.0"/>
      </rPr>
      <t xml:space="preserve">Yelp &amp; Trustpilot (rôle dans le SEO)
</t>
    </r>
    <r>
      <rPr>
        <rFont val="Arial"/>
        <color theme="1"/>
      </rPr>
      <t xml:space="preserve">Des sites internet comme </t>
    </r>
    <r>
      <rPr>
        <rFont val="Arial"/>
        <b/>
        <color theme="1"/>
      </rPr>
      <t>les sites d'avis</t>
    </r>
    <r>
      <rPr>
        <rFont val="Arial"/>
        <color theme="1"/>
      </rPr>
      <t xml:space="preserve">
créent automatiquement</t>
    </r>
    <r>
      <rPr>
        <rFont val="Arial"/>
        <b/>
        <color theme="1"/>
      </rPr>
      <t xml:space="preserve"> des fiches d'entreprise.</t>
    </r>
    <r>
      <rPr>
        <rFont val="Arial"/>
        <color theme="1"/>
      </rPr>
      <t xml:space="preserve">
Les enseignes physiques sont principalement concernées.
Il sera donc nécessaire </t>
    </r>
    <r>
      <rPr>
        <rFont val="Arial"/>
        <b/>
        <color theme="1"/>
      </rPr>
      <t>de faire des démarches</t>
    </r>
    <r>
      <rPr>
        <rFont val="Arial"/>
        <color theme="1"/>
      </rPr>
      <t xml:space="preserve"> auprès
ces sites internet.
Les plus connus étant </t>
    </r>
    <r>
      <rPr>
        <rFont val="Arial"/>
        <b/>
        <color theme="1"/>
      </rPr>
      <t xml:space="preserve">"Yelp" ou "Trustpilot".
</t>
    </r>
    <r>
      <rPr>
        <rFont val="Arial"/>
        <color theme="1"/>
      </rPr>
      <t xml:space="preserve">Certains de ces sites ne permettent </t>
    </r>
    <r>
      <rPr>
        <rFont val="Arial"/>
        <b/>
        <color theme="1"/>
      </rPr>
      <t>pas d'afficher le lien
du site</t>
    </r>
    <r>
      <rPr>
        <rFont val="Arial"/>
        <color theme="1"/>
      </rPr>
      <t xml:space="preserve"> ou de l'afficher seulement en </t>
    </r>
    <r>
      <rPr>
        <rFont val="Arial"/>
        <b/>
        <color theme="1"/>
      </rPr>
      <t xml:space="preserve">"nofollow", </t>
    </r>
    <r>
      <rPr>
        <rFont val="Arial"/>
        <color theme="1"/>
      </rPr>
      <t xml:space="preserve">
De là, il faudra leur </t>
    </r>
    <r>
      <rPr>
        <rFont val="Arial"/>
        <b/>
        <color theme="1"/>
      </rPr>
      <t>demander d'avoir la possibilité de 
répondre directement aux avis des clients.</t>
    </r>
    <r>
      <rPr>
        <rFont val="Arial"/>
        <color theme="1"/>
      </rPr>
      <t xml:space="preserve">
Dans cet </t>
    </r>
    <r>
      <rPr>
        <rFont val="Arial"/>
        <b/>
        <color theme="1"/>
      </rPr>
      <t>audit</t>
    </r>
    <r>
      <rPr>
        <rFont val="Arial"/>
        <color theme="1"/>
      </rPr>
      <t xml:space="preserve">, ceci est d'autant plus vrai que nous avons
un </t>
    </r>
    <r>
      <rPr>
        <rFont val="Arial"/>
        <b/>
        <color theme="1"/>
      </rPr>
      <t>avis d'un PDG</t>
    </r>
    <r>
      <rPr>
        <rFont val="Arial"/>
        <color theme="1"/>
      </rPr>
      <t xml:space="preserve"> présenté sur la page d'accueil et des
</t>
    </r>
    <r>
      <rPr>
        <rFont val="Arial"/>
        <b/>
        <color theme="1"/>
      </rPr>
      <t>avis de clients professionnelles</t>
    </r>
    <r>
      <rPr>
        <rFont val="Arial"/>
        <color theme="1"/>
      </rPr>
      <t xml:space="preserve"> ayant déjà travailler
avec la </t>
    </r>
    <r>
      <rPr>
        <rFont val="Arial"/>
        <b/>
        <color theme="1"/>
      </rPr>
      <t>"chouette agence".</t>
    </r>
    <r>
      <rPr>
        <rFont val="Arial"/>
        <color theme="1"/>
      </rPr>
      <t xml:space="preserve">
</t>
    </r>
  </si>
  <si>
    <t>Source : exemple de "Trustpilot" et de son role dans le SEO</t>
  </si>
  <si>
    <t>Ajoutez des backlinks nous-même sur des sites tiers (SEO)</t>
  </si>
  <si>
    <r>
      <rPr>
        <rFont val="Arial"/>
        <b/>
        <color rgb="FFFF0000"/>
        <sz val="14.0"/>
      </rPr>
      <t xml:space="preserve">Ajoutez des backlinks 
</t>
    </r>
    <r>
      <rPr>
        <rFont val="Arial"/>
        <color theme="1"/>
      </rPr>
      <t xml:space="preserve">Il est possible de se servir des plateformes de vidéo:
</t>
    </r>
    <r>
      <rPr>
        <rFont val="Arial"/>
        <b/>
        <color theme="1"/>
      </rPr>
      <t>Youtube, Vimeo, Dailymotion</t>
    </r>
    <r>
      <rPr>
        <rFont val="Arial"/>
        <color theme="1"/>
      </rPr>
      <t xml:space="preserve"> afin de créer une chaîne
et </t>
    </r>
    <r>
      <rPr>
        <rFont val="Arial"/>
        <b/>
        <color theme="1"/>
      </rPr>
      <t xml:space="preserve">d'ajouter le lien et du contenu </t>
    </r>
    <r>
      <rPr>
        <rFont val="Arial"/>
        <color theme="1"/>
      </rPr>
      <t xml:space="preserve">sur notre site
ou lors de participations à des évènements  en lien avec
notre activité.
Notamment si l'on souhaite </t>
    </r>
    <r>
      <rPr>
        <rFont val="Arial"/>
        <b/>
        <color theme="1"/>
      </rPr>
      <t>poster des vidéos</t>
    </r>
    <r>
      <rPr>
        <rFont val="Arial"/>
        <color theme="1"/>
      </rPr>
      <t xml:space="preserve">, il faudra
ajouter </t>
    </r>
    <r>
      <rPr>
        <rFont val="Arial"/>
        <b/>
        <color theme="1"/>
      </rPr>
      <t xml:space="preserve">un lien systématiquement vers notre site
</t>
    </r>
    <r>
      <rPr>
        <rFont val="Arial"/>
        <color theme="1"/>
      </rPr>
      <t xml:space="preserve">dans la description. 
De sorte à </t>
    </r>
    <r>
      <rPr>
        <rFont val="Arial"/>
        <b/>
        <color theme="1"/>
      </rPr>
      <t>favoriser le SEO</t>
    </r>
    <r>
      <rPr>
        <rFont val="Arial"/>
        <color theme="1"/>
      </rPr>
      <t xml:space="preserve"> et du flux entrants.
Dans cet audit, il y a deux annuaires, cela dit
le trois quart des choix ne sont pas très pertinents car 
éloigner de l'activité de </t>
    </r>
    <r>
      <rPr>
        <rFont val="Arial"/>
        <b/>
        <color theme="1"/>
      </rPr>
      <t>"la chouette agence".</t>
    </r>
    <r>
      <rPr>
        <rFont val="Arial"/>
        <color theme="1"/>
      </rPr>
      <t xml:space="preserve">
Il est possible de mettre en en place 
un </t>
    </r>
    <r>
      <rPr>
        <rFont val="Arial"/>
        <b/>
        <color theme="1"/>
      </rPr>
      <t>"annuaires du secteur"</t>
    </r>
    <r>
      <rPr>
        <rFont val="Arial"/>
        <color theme="1"/>
      </rPr>
      <t xml:space="preserve"> avec des choix 
beaucoup plus cohérent.
C'est une pratique qui </t>
    </r>
    <r>
      <rPr>
        <rFont val="Arial"/>
        <b/>
        <color theme="1"/>
      </rPr>
      <t xml:space="preserve">permettra de montrer à Google
</t>
    </r>
    <r>
      <rPr>
        <rFont val="Arial"/>
        <color theme="1"/>
      </rPr>
      <t>que des gens parlent de notre site.</t>
    </r>
  </si>
  <si>
    <t>Source :  des backlinks efficace en matière de SEO</t>
  </si>
  <si>
    <t>Check du W3C HTML et CSS (avant)</t>
  </si>
  <si>
    <r>
      <rPr>
        <rFont val="Arial"/>
        <b/>
        <color rgb="FFFF0000"/>
      </rPr>
      <t xml:space="preserve">W3C
</t>
    </r>
    <r>
      <rPr>
        <rFont val="Arial"/>
        <b val="0"/>
        <color rgb="FF000000"/>
      </rPr>
      <t>HTML - page d'accueil: 1 erreur.
HTML - page 2 : 3 erreurs.
CSS : 8 erreurs.</t>
    </r>
  </si>
  <si>
    <t>Source : W3C</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</si>
</sst>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28">
    <font>
      <sz val="12.0"/>
      <color theme="1"/>
      <name val="Arial"/>
    </font>
    <font>
      <color theme="1"/>
      <name val="Calibri"/>
    </font>
    <font>
      <b/>
      <sz val="18.0"/>
      <color theme="1"/>
      <name val="Arial"/>
    </font>
    <font/>
    <font>
      <b/>
      <color rgb="FF000000"/>
      <name val="Arial"/>
    </font>
    <font>
      <color theme="1"/>
      <name val="Arial"/>
    </font>
    <font>
      <u/>
      <color rgb="FF1155CC"/>
      <name val="Arial"/>
    </font>
    <font>
      <color rgb="FFFF0000"/>
      <name val="Arial"/>
    </font>
    <font>
      <b/>
      <color theme="1"/>
      <name val="Arial"/>
    </font>
    <font>
      <b/>
      <sz val="24.0"/>
      <color rgb="FF000000"/>
      <name val="Arial"/>
    </font>
    <font>
      <color rgb="FF000000"/>
      <name val="Calibri"/>
    </font>
    <font>
      <u/>
      <color rgb="FF1155CC"/>
      <name val="Arial"/>
    </font>
    <font>
      <color rgb="FF000000"/>
      <name val="Arial"/>
    </font>
    <font>
      <u/>
      <color rgb="FF0000FF"/>
      <name val="Arial"/>
    </font>
    <font>
      <b/>
      <sz val="12.0"/>
      <color rgb="FF000000"/>
      <name val="Arial"/>
    </font>
    <font>
      <b/>
      <color theme="1"/>
      <name val="Calibri"/>
    </font>
    <font>
      <b/>
      <sz val="18.0"/>
      <color rgb="FFFF0000"/>
      <name val="Arial"/>
    </font>
    <font>
      <u/>
      <color rgb="FF1155CC"/>
      <name val="Arial"/>
    </font>
    <font>
      <name val="Arial"/>
    </font>
    <font>
      <sz val="12.0"/>
      <color theme="1"/>
      <name val="Calibri"/>
    </font>
    <font>
      <u/>
      <sz val="12.0"/>
      <color rgb="FF1155CC"/>
      <name val="Arial"/>
    </font>
    <font>
      <u/>
      <sz val="12.0"/>
      <color rgb="FF1155CC"/>
      <name val="Arial"/>
    </font>
    <font>
      <u/>
      <color rgb="FF1155CC"/>
      <name val="Arial"/>
    </font>
    <font>
      <b/>
      <sz val="14.0"/>
      <color rgb="FFFF0000"/>
      <name val="Arial"/>
    </font>
    <font>
      <u/>
      <color rgb="FF1155CC"/>
      <name val="Arial"/>
    </font>
    <font>
      <sz val="12.0"/>
      <name val="Calibri"/>
    </font>
    <font>
      <b/>
      <color rgb="FFFF0000"/>
      <name val="Arial"/>
    </font>
    <font>
      <color rgb="FF000000"/>
      <name val="Roboto"/>
    </font>
  </fonts>
  <fills count="6">
    <fill>
      <patternFill patternType="none"/>
    </fill>
    <fill>
      <patternFill patternType="lightGray"/>
    </fill>
    <fill>
      <patternFill patternType="solid">
        <fgColor rgb="FF999999"/>
        <bgColor rgb="FF999999"/>
      </patternFill>
    </fill>
    <fill>
      <patternFill patternType="solid">
        <fgColor rgb="FFFFF2CC"/>
        <bgColor rgb="FFFFF2CC"/>
      </patternFill>
    </fill>
    <fill>
      <patternFill patternType="solid">
        <fgColor rgb="FFEFEFEF"/>
        <bgColor rgb="FFEFEFEF"/>
      </patternFill>
    </fill>
    <fill>
      <patternFill patternType="solid">
        <fgColor rgb="FFFFFFFF"/>
        <bgColor rgb="FFFFFFFF"/>
      </patternFill>
    </fill>
  </fills>
  <borders count="31">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top style="thin">
        <color rgb="FF000000"/>
      </top>
    </border>
    <border>
      <right style="thin">
        <color rgb="FF000000"/>
      </right>
      <top style="thin">
        <color rgb="FF000000"/>
      </top>
    </border>
    <border>
      <left style="thin">
        <color rgb="FF000000"/>
      </left>
      <right style="thin">
        <color rgb="FF000000"/>
      </right>
      <top style="thin">
        <color rgb="FF000000"/>
      </top>
    </border>
    <border>
      <left style="thin">
        <color rgb="FF000000"/>
      </left>
    </border>
    <border>
      <right style="thin">
        <color rgb="FF000000"/>
      </right>
    </border>
    <border>
      <left style="thin">
        <color rgb="FF000000"/>
      </left>
      <right style="thin">
        <color rgb="FF000000"/>
      </right>
    </border>
    <border>
      <top style="thin">
        <color rgb="FF000000"/>
      </top>
    </border>
    <border>
      <left style="thin">
        <color rgb="FF000000"/>
      </left>
      <bottom style="thin">
        <color rgb="FF000000"/>
      </bottom>
    </border>
    <border>
      <right style="thin">
        <color rgb="FF000000"/>
      </right>
      <bottom style="thin">
        <color rgb="FF000000"/>
      </bottom>
    </border>
    <border>
      <bottom style="thin">
        <color rgb="FF000000"/>
      </bottom>
    </border>
    <border>
      <left style="thin">
        <color rgb="FF000000"/>
      </left>
      <right style="thin">
        <color rgb="FF000000"/>
      </right>
      <bottom style="thin">
        <color rgb="FF000000"/>
      </bottom>
    </border>
    <border>
      <left style="medium">
        <color rgb="FF000000"/>
      </left>
      <top style="medium">
        <color rgb="FF000000"/>
      </top>
      <bottom style="medium">
        <color rgb="FF000000"/>
      </bottom>
    </border>
    <border>
      <top style="medium">
        <color rgb="FF000000"/>
      </top>
      <bottom style="medium">
        <color rgb="FF000000"/>
      </bottom>
    </border>
    <border>
      <right style="medium">
        <color rgb="FF000000"/>
      </right>
      <top style="medium">
        <color rgb="FF000000"/>
      </top>
      <bottom style="medium">
        <color rgb="FF000000"/>
      </bottom>
    </border>
    <border>
      <left style="medium">
        <color rgb="FF000000"/>
      </left>
      <top style="medium">
        <color rgb="FF000000"/>
      </top>
    </border>
    <border>
      <top style="medium">
        <color rgb="FF000000"/>
      </top>
    </border>
    <border>
      <right style="medium">
        <color rgb="FF000000"/>
      </right>
      <top style="medium">
        <color rgb="FF000000"/>
      </top>
    </border>
    <border>
      <left style="medium">
        <color rgb="FF000000"/>
      </left>
    </border>
    <border>
      <right style="medium">
        <color rgb="FF000000"/>
      </right>
    </border>
    <border>
      <left style="medium">
        <color rgb="FF000000"/>
      </left>
      <bottom style="medium">
        <color rgb="FF000000"/>
      </bottom>
    </border>
    <border>
      <bottom style="medium">
        <color rgb="FF000000"/>
      </bottom>
    </border>
    <border>
      <right style="medium">
        <color rgb="FF000000"/>
      </right>
      <bottom style="medium">
        <color rgb="FF000000"/>
      </bottom>
    </border>
    <border>
      <bottom style="thick">
        <color rgb="FF000000"/>
      </bottom>
    </border>
    <border>
      <right style="thick">
        <color rgb="FF000000"/>
      </right>
      <bottom style="thick">
        <color rgb="FF000000"/>
      </bottom>
    </border>
    <border>
      <top style="thick">
        <color rgb="FF000000"/>
      </top>
      <bottom style="thick">
        <color rgb="FF000000"/>
      </bottom>
    </border>
    <border>
      <right style="thick">
        <color rgb="FF000000"/>
      </right>
      <top style="thick">
        <color rgb="FF000000"/>
      </top>
      <bottom style="thick">
        <color rgb="FF000000"/>
      </bottom>
    </border>
  </borders>
  <cellStyleXfs count="1">
    <xf borderId="0" fillId="0" fontId="0" numFmtId="0" applyAlignment="1" applyFont="1"/>
  </cellStyleXfs>
  <cellXfs count="82">
    <xf borderId="0" fillId="0" fontId="0" numFmtId="0" xfId="0" applyAlignment="1" applyFont="1">
      <alignment readingOrder="0" shrinkToFit="0" vertical="bottom" wrapText="0"/>
    </xf>
    <xf borderId="0" fillId="2" fontId="1" numFmtId="0" xfId="0" applyFill="1" applyFont="1"/>
    <xf borderId="1" fillId="3" fontId="2" numFmtId="0" xfId="0" applyAlignment="1" applyBorder="1" applyFill="1" applyFont="1">
      <alignment horizontal="center" readingOrder="0" vertical="center"/>
    </xf>
    <xf borderId="2" fillId="0" fontId="3" numFmtId="0" xfId="0" applyBorder="1" applyFont="1"/>
    <xf borderId="3" fillId="0" fontId="3" numFmtId="0" xfId="0" applyBorder="1" applyFont="1"/>
    <xf borderId="1" fillId="4" fontId="4" numFmtId="0" xfId="0" applyAlignment="1" applyBorder="1" applyFill="1" applyFont="1">
      <alignment horizontal="center" readingOrder="0" vertical="center"/>
    </xf>
    <xf borderId="1" fillId="0" fontId="5" numFmtId="0" xfId="0" applyAlignment="1" applyBorder="1" applyFont="1">
      <alignment horizontal="center" readingOrder="0" vertical="center"/>
    </xf>
    <xf borderId="4" fillId="4" fontId="4" numFmtId="0" xfId="0" applyAlignment="1" applyBorder="1" applyFont="1">
      <alignment horizontal="center" readingOrder="0" vertical="center"/>
    </xf>
    <xf borderId="1" fillId="0" fontId="5" numFmtId="164" xfId="0" applyAlignment="1" applyBorder="1" applyFont="1" applyNumberFormat="1">
      <alignment horizontal="center" readingOrder="0" vertical="center"/>
    </xf>
    <xf borderId="1" fillId="0" fontId="6" numFmtId="0" xfId="0" applyAlignment="1" applyBorder="1" applyFont="1">
      <alignment horizontal="center" readingOrder="0" vertical="center"/>
    </xf>
    <xf borderId="1" fillId="0" fontId="7" numFmtId="0" xfId="0" applyAlignment="1" applyBorder="1" applyFont="1">
      <alignment horizontal="center" readingOrder="0" vertical="center"/>
    </xf>
    <xf borderId="1" fillId="0" fontId="5" numFmtId="0" xfId="0" applyAlignment="1" applyBorder="1" applyFont="1">
      <alignment horizontal="center" readingOrder="0" vertical="center"/>
    </xf>
    <xf borderId="5" fillId="4" fontId="8" numFmtId="0" xfId="0" applyAlignment="1" applyBorder="1" applyFont="1">
      <alignment horizontal="center" readingOrder="0" vertical="center"/>
    </xf>
    <xf borderId="6" fillId="0" fontId="3" numFmtId="0" xfId="0" applyBorder="1" applyFont="1"/>
    <xf borderId="7" fillId="4" fontId="8" numFmtId="0" xfId="0" applyAlignment="1" applyBorder="1" applyFont="1">
      <alignment horizontal="center" readingOrder="0" vertical="center"/>
    </xf>
    <xf borderId="8" fillId="0" fontId="3" numFmtId="0" xfId="0" applyBorder="1" applyFont="1"/>
    <xf borderId="9" fillId="0" fontId="3" numFmtId="0" xfId="0" applyBorder="1" applyFont="1"/>
    <xf borderId="10" fillId="0" fontId="3" numFmtId="0" xfId="0" applyBorder="1" applyFont="1"/>
    <xf borderId="5" fillId="0" fontId="5" numFmtId="0" xfId="0" applyAlignment="1" applyBorder="1" applyFont="1">
      <alignment horizontal="center" readingOrder="0" vertical="center"/>
    </xf>
    <xf borderId="11" fillId="0" fontId="3" numFmtId="0" xfId="0" applyBorder="1" applyFont="1"/>
    <xf borderId="5" fillId="3" fontId="9" numFmtId="0" xfId="0" applyAlignment="1" applyBorder="1" applyFont="1">
      <alignment horizontal="center" readingOrder="0" vertical="center"/>
    </xf>
    <xf borderId="12" fillId="0" fontId="3" numFmtId="0" xfId="0" applyBorder="1" applyFont="1"/>
    <xf borderId="13" fillId="0" fontId="3" numFmtId="0" xfId="0" applyBorder="1" applyFont="1"/>
    <xf borderId="14" fillId="0" fontId="3" numFmtId="0" xfId="0" applyBorder="1" applyFont="1"/>
    <xf borderId="15" fillId="0" fontId="3" numFmtId="0" xfId="0" applyBorder="1" applyFont="1"/>
    <xf borderId="0" fillId="2" fontId="10" numFmtId="0" xfId="0" applyFont="1"/>
    <xf borderId="0" fillId="3" fontId="2" numFmtId="0" xfId="0" applyAlignment="1" applyFont="1">
      <alignment horizontal="center" readingOrder="0" vertical="center"/>
    </xf>
    <xf borderId="1" fillId="3" fontId="2" numFmtId="0" xfId="0" applyAlignment="1" applyBorder="1" applyFont="1">
      <alignment horizontal="center" readingOrder="0"/>
    </xf>
    <xf borderId="4" fillId="3" fontId="2" numFmtId="0" xfId="0" applyAlignment="1" applyBorder="1" applyFont="1">
      <alignment horizontal="center" readingOrder="0" vertical="center"/>
    </xf>
    <xf borderId="0" fillId="4" fontId="4" numFmtId="0" xfId="0" applyAlignment="1" applyFont="1">
      <alignment horizontal="center" readingOrder="0" vertical="center"/>
    </xf>
    <xf borderId="0" fillId="4" fontId="4" numFmtId="0" xfId="0" applyAlignment="1" applyFont="1">
      <alignment readingOrder="0"/>
    </xf>
    <xf borderId="5" fillId="4" fontId="5" numFmtId="0" xfId="0" applyAlignment="1" applyBorder="1" applyFont="1">
      <alignment horizontal="left" readingOrder="0" vertical="center"/>
    </xf>
    <xf borderId="7" fillId="4" fontId="11" numFmtId="0" xfId="0" applyAlignment="1" applyBorder="1" applyFont="1">
      <alignment horizontal="left" readingOrder="0" vertical="center"/>
    </xf>
    <xf borderId="0" fillId="0" fontId="5" numFmtId="0" xfId="0" applyAlignment="1" applyFont="1">
      <alignment readingOrder="0"/>
    </xf>
    <xf borderId="0" fillId="0" fontId="8" numFmtId="0" xfId="0" applyAlignment="1" applyFont="1">
      <alignment horizontal="center" readingOrder="0" vertical="center"/>
    </xf>
    <xf borderId="5" fillId="4" fontId="5" numFmtId="0" xfId="0" applyAlignment="1" applyBorder="1" applyFont="1">
      <alignment horizontal="left" readingOrder="0" vertical="top"/>
    </xf>
    <xf borderId="7" fillId="4" fontId="5" numFmtId="0" xfId="0" applyAlignment="1" applyBorder="1" applyFont="1">
      <alignment horizontal="left" readingOrder="0" vertical="center"/>
    </xf>
    <xf borderId="7" fillId="4" fontId="12" numFmtId="0" xfId="0" applyAlignment="1" applyBorder="1" applyFont="1">
      <alignment horizontal="left" readingOrder="0" vertical="center"/>
    </xf>
    <xf borderId="5" fillId="4" fontId="5" numFmtId="0" xfId="0" applyAlignment="1" applyBorder="1" applyFont="1">
      <alignment horizontal="left" readingOrder="0" vertical="center"/>
    </xf>
    <xf borderId="1" fillId="3" fontId="1" numFmtId="0" xfId="0" applyBorder="1" applyFont="1"/>
    <xf borderId="5" fillId="4" fontId="13" numFmtId="0" xfId="0" applyAlignment="1" applyBorder="1" applyFont="1">
      <alignment horizontal="left" readingOrder="0" vertical="top"/>
    </xf>
    <xf borderId="14" fillId="3" fontId="2" numFmtId="0" xfId="0" applyAlignment="1" applyBorder="1" applyFont="1">
      <alignment horizontal="center" readingOrder="0" vertical="center"/>
    </xf>
    <xf borderId="0" fillId="4" fontId="14" numFmtId="0" xfId="0" applyAlignment="1" applyFont="1">
      <alignment readingOrder="0" vertical="bottom"/>
    </xf>
    <xf borderId="0" fillId="0" fontId="15" numFmtId="0" xfId="0" applyFont="1"/>
    <xf borderId="16" fillId="0" fontId="16" numFmtId="0" xfId="0" applyAlignment="1" applyBorder="1" applyFont="1">
      <alignment horizontal="center" readingOrder="0"/>
    </xf>
    <xf borderId="17" fillId="0" fontId="3" numFmtId="0" xfId="0" applyBorder="1" applyFont="1"/>
    <xf borderId="18" fillId="0" fontId="3" numFmtId="0" xfId="0" applyBorder="1" applyFont="1"/>
    <xf borderId="19" fillId="0" fontId="1" numFmtId="0" xfId="0" applyBorder="1" applyFont="1"/>
    <xf borderId="20" fillId="0" fontId="3" numFmtId="0" xfId="0" applyBorder="1" applyFont="1"/>
    <xf borderId="21" fillId="0" fontId="3" numFmtId="0" xfId="0" applyBorder="1" applyFont="1"/>
    <xf borderId="19" fillId="0" fontId="5" numFmtId="0" xfId="0" applyAlignment="1" applyBorder="1" applyFont="1">
      <alignment horizontal="left" readingOrder="0" vertical="top"/>
    </xf>
    <xf borderId="22" fillId="0" fontId="3" numFmtId="0" xfId="0" applyBorder="1" applyFont="1"/>
    <xf borderId="23" fillId="0" fontId="3" numFmtId="0" xfId="0" applyBorder="1" applyFont="1"/>
    <xf borderId="24" fillId="0" fontId="3" numFmtId="0" xfId="0" applyBorder="1" applyFont="1"/>
    <xf borderId="25" fillId="0" fontId="3" numFmtId="0" xfId="0" applyBorder="1" applyFont="1"/>
    <xf borderId="26" fillId="0" fontId="3" numFmtId="0" xfId="0" applyBorder="1" applyFont="1"/>
    <xf borderId="16" fillId="0" fontId="17" numFmtId="0" xfId="0" applyAlignment="1" applyBorder="1" applyFont="1">
      <alignment horizontal="center" readingOrder="0"/>
    </xf>
    <xf borderId="0" fillId="0" fontId="18" numFmtId="0" xfId="0" applyAlignment="1" applyFont="1">
      <alignment readingOrder="0"/>
    </xf>
    <xf borderId="19" fillId="4" fontId="1" numFmtId="0" xfId="0" applyBorder="1" applyFont="1"/>
    <xf borderId="19" fillId="0" fontId="1" numFmtId="0" xfId="0" applyAlignment="1" applyBorder="1" applyFont="1">
      <alignment readingOrder="0" vertical="top"/>
    </xf>
    <xf borderId="0" fillId="0" fontId="19" numFmtId="0" xfId="0" applyAlignment="1" applyFont="1">
      <alignment vertical="bottom"/>
    </xf>
    <xf borderId="19" fillId="4" fontId="1" numFmtId="0" xfId="0" applyAlignment="1" applyBorder="1" applyFont="1">
      <alignment horizontal="center"/>
    </xf>
    <xf borderId="19" fillId="0" fontId="5" numFmtId="0" xfId="0" applyAlignment="1" applyBorder="1" applyFont="1">
      <alignment readingOrder="0" vertical="top"/>
    </xf>
    <xf borderId="27" fillId="0" fontId="20" numFmtId="0" xfId="0" applyAlignment="1" applyBorder="1" applyFont="1">
      <alignment horizontal="center" readingOrder="0" vertical="bottom"/>
    </xf>
    <xf borderId="27" fillId="0" fontId="3" numFmtId="0" xfId="0" applyBorder="1" applyFont="1"/>
    <xf borderId="28" fillId="0" fontId="3" numFmtId="0" xfId="0" applyBorder="1" applyFont="1"/>
    <xf borderId="29" fillId="0" fontId="21" numFmtId="0" xfId="0" applyAlignment="1" applyBorder="1" applyFont="1">
      <alignment horizontal="center" readingOrder="0" vertical="bottom"/>
    </xf>
    <xf borderId="29" fillId="0" fontId="3" numFmtId="0" xfId="0" applyBorder="1" applyFont="1"/>
    <xf borderId="30" fillId="0" fontId="3" numFmtId="0" xfId="0" applyBorder="1" applyFont="1"/>
    <xf borderId="29" fillId="0" fontId="22" numFmtId="0" xfId="0" applyAlignment="1" applyBorder="1" applyFont="1">
      <alignment horizontal="center" readingOrder="0" vertical="top"/>
    </xf>
    <xf borderId="0" fillId="0" fontId="5" numFmtId="0" xfId="0" applyAlignment="1" applyFont="1">
      <alignment readingOrder="0" vertical="top"/>
    </xf>
    <xf borderId="16" fillId="0" fontId="8" numFmtId="0" xfId="0" applyAlignment="1" applyBorder="1" applyFont="1">
      <alignment horizontal="center" readingOrder="0"/>
    </xf>
    <xf borderId="19" fillId="0" fontId="5" numFmtId="0" xfId="0" applyAlignment="1" applyBorder="1" applyFont="1">
      <alignment readingOrder="0" vertical="top"/>
    </xf>
    <xf borderId="19" fillId="0" fontId="23" numFmtId="0" xfId="0" applyAlignment="1" applyBorder="1" applyFont="1">
      <alignment readingOrder="0" vertical="top"/>
    </xf>
    <xf borderId="0" fillId="4" fontId="1" numFmtId="0" xfId="0" applyFont="1"/>
    <xf borderId="19" fillId="4" fontId="19" numFmtId="0" xfId="0" applyAlignment="1" applyBorder="1" applyFont="1">
      <alignment horizontal="center" vertical="bottom"/>
    </xf>
    <xf borderId="16" fillId="0" fontId="24" numFmtId="0" xfId="0" applyAlignment="1" applyBorder="1" applyFont="1">
      <alignment readingOrder="0"/>
    </xf>
    <xf borderId="0" fillId="5" fontId="1" numFmtId="0" xfId="0" applyFill="1" applyFont="1"/>
    <xf borderId="0" fillId="0" fontId="25" numFmtId="0" xfId="0" applyAlignment="1" applyFont="1">
      <alignment vertical="bottom"/>
    </xf>
    <xf borderId="19" fillId="0" fontId="26" numFmtId="0" xfId="0" applyAlignment="1" applyBorder="1" applyFont="1">
      <alignment readingOrder="0" vertical="top"/>
    </xf>
    <xf borderId="0" fillId="5" fontId="27" numFmtId="0" xfId="0" applyAlignment="1" applyFont="1">
      <alignment readingOrder="0"/>
    </xf>
    <xf borderId="0" fillId="0" fontId="1"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6" Type="http://schemas.openxmlformats.org/officeDocument/2006/relationships/worksheet" Target="worksheets/sheet13.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 Id="rId2" Type="http://schemas.openxmlformats.org/officeDocument/2006/relationships/image" Target="../media/image32.png"/><Relationship Id="rId3" Type="http://schemas.openxmlformats.org/officeDocument/2006/relationships/image" Target="../media/image27.png"/><Relationship Id="rId4" Type="http://schemas.openxmlformats.org/officeDocument/2006/relationships/image" Target="../media/image37.png"/><Relationship Id="rId5" Type="http://schemas.openxmlformats.org/officeDocument/2006/relationships/image" Target="../media/image33.png"/><Relationship Id="rId6" Type="http://schemas.openxmlformats.org/officeDocument/2006/relationships/image" Target="../media/image35.png"/><Relationship Id="rId7" Type="http://schemas.openxmlformats.org/officeDocument/2006/relationships/image" Target="../media/image3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38.png"/><Relationship Id="rId2" Type="http://schemas.openxmlformats.org/officeDocument/2006/relationships/image" Target="../media/image30.png"/><Relationship Id="rId3" Type="http://schemas.openxmlformats.org/officeDocument/2006/relationships/image" Target="../media/image36.png"/><Relationship Id="rId4" Type="http://schemas.openxmlformats.org/officeDocument/2006/relationships/image" Target="../media/image39.png"/><Relationship Id="rId5" Type="http://schemas.openxmlformats.org/officeDocument/2006/relationships/image" Target="../media/image40.png"/></Relationships>
</file>

<file path=xl/drawings/_rels/drawing2.xml.rels><?xml version="1.0" encoding="UTF-8" standalone="yes"?><Relationships xmlns="http://schemas.openxmlformats.org/package/2006/relationships"><Relationship Id="rId1" Type="http://schemas.openxmlformats.org/officeDocument/2006/relationships/image" Target="../media/image15.png"/></Relationships>
</file>

<file path=xl/drawings/_rels/drawing3.xml.rels><?xml version="1.0" encoding="UTF-8" standalone="yes"?><Relationships xmlns="http://schemas.openxmlformats.org/package/2006/relationships"><Relationship Id="rId1" Type="http://schemas.openxmlformats.org/officeDocument/2006/relationships/image" Target="../media/image18.png"/></Relationships>
</file>

<file path=xl/drawings/_rels/drawing4.xml.rels><?xml version="1.0" encoding="UTF-8" standalone="yes"?><Relationships xmlns="http://schemas.openxmlformats.org/package/2006/relationships"><Relationship Id="rId1" Type="http://schemas.openxmlformats.org/officeDocument/2006/relationships/image" Target="../media/image19.png"/><Relationship Id="rId2" Type="http://schemas.openxmlformats.org/officeDocument/2006/relationships/image" Target="../media/image16.png"/><Relationship Id="rId3" Type="http://schemas.openxmlformats.org/officeDocument/2006/relationships/image" Target="../media/image2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4.png"/><Relationship Id="rId4" Type="http://schemas.openxmlformats.org/officeDocument/2006/relationships/image" Target="../media/image13.png"/><Relationship Id="rId5" Type="http://schemas.openxmlformats.org/officeDocument/2006/relationships/image" Target="../media/image6.png"/><Relationship Id="rId6" Type="http://schemas.openxmlformats.org/officeDocument/2006/relationships/image" Target="../media/image12.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26.png"/><Relationship Id="rId3" Type="http://schemas.openxmlformats.org/officeDocument/2006/relationships/image" Target="../media/image31.png"/><Relationship Id="rId4" Type="http://schemas.openxmlformats.org/officeDocument/2006/relationships/image" Target="../media/image3.png"/><Relationship Id="rId5"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14.png"/><Relationship Id="rId3" Type="http://schemas.openxmlformats.org/officeDocument/2006/relationships/image" Target="../media/image11.png"/><Relationship Id="rId4" Type="http://schemas.openxmlformats.org/officeDocument/2006/relationships/image" Target="../media/image22.png"/><Relationship Id="rId10" Type="http://schemas.openxmlformats.org/officeDocument/2006/relationships/image" Target="../media/image25.png"/><Relationship Id="rId9" Type="http://schemas.openxmlformats.org/officeDocument/2006/relationships/image" Target="../media/image5.png"/><Relationship Id="rId5" Type="http://schemas.openxmlformats.org/officeDocument/2006/relationships/image" Target="../media/image17.png"/><Relationship Id="rId6" Type="http://schemas.openxmlformats.org/officeDocument/2006/relationships/image" Target="../media/image7.png"/><Relationship Id="rId7" Type="http://schemas.openxmlformats.org/officeDocument/2006/relationships/image" Target="../media/image21.png"/><Relationship Id="rId8" Type="http://schemas.openxmlformats.org/officeDocument/2006/relationships/image" Target="../media/image20.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409575" cy="190500"/>
    <xdr:pic>
      <xdr:nvPicPr>
        <xdr:cNvPr id="0" name="image24.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90525" cy="190500"/>
    <xdr:pic>
      <xdr:nvPicPr>
        <xdr:cNvPr id="0" name="image28.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90525" cy="190500"/>
    <xdr:pic>
      <xdr:nvPicPr>
        <xdr:cNvPr id="0" name="image32.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56</xdr:row>
      <xdr:rowOff>0</xdr:rowOff>
    </xdr:from>
    <xdr:ext cx="381000" cy="190500"/>
    <xdr:pic>
      <xdr:nvPicPr>
        <xdr:cNvPr id="0" name="image27.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82</xdr:row>
      <xdr:rowOff>0</xdr:rowOff>
    </xdr:from>
    <xdr:ext cx="762000" cy="190500"/>
    <xdr:pic>
      <xdr:nvPicPr>
        <xdr:cNvPr id="0" name="image37.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90</xdr:row>
      <xdr:rowOff>0</xdr:rowOff>
    </xdr:from>
    <xdr:ext cx="295275" cy="190500"/>
    <xdr:pic>
      <xdr:nvPicPr>
        <xdr:cNvPr id="0" name="image33.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113</xdr:row>
      <xdr:rowOff>0</xdr:rowOff>
    </xdr:from>
    <xdr:ext cx="304800" cy="190500"/>
    <xdr:pic>
      <xdr:nvPicPr>
        <xdr:cNvPr id="0" name="image35.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132</xdr:row>
      <xdr:rowOff>0</xdr:rowOff>
    </xdr:from>
    <xdr:ext cx="495300" cy="190500"/>
    <xdr:pic>
      <xdr:nvPicPr>
        <xdr:cNvPr id="0" name="image34.png"/>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90525" cy="190500"/>
    <xdr:pic>
      <xdr:nvPicPr>
        <xdr:cNvPr id="0" name="image38.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81000" cy="190500"/>
    <xdr:pic>
      <xdr:nvPicPr>
        <xdr:cNvPr id="0" name="image30.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36.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73</xdr:row>
      <xdr:rowOff>0</xdr:rowOff>
    </xdr:from>
    <xdr:ext cx="171450" cy="85725"/>
    <xdr:pic>
      <xdr:nvPicPr>
        <xdr:cNvPr id="0" name="image39.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96</xdr:row>
      <xdr:rowOff>0</xdr:rowOff>
    </xdr:from>
    <xdr:ext cx="390525" cy="190500"/>
    <xdr:pic>
      <xdr:nvPicPr>
        <xdr:cNvPr id="0" name="image40.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15.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90525" cy="190500"/>
    <xdr:pic>
      <xdr:nvPicPr>
        <xdr:cNvPr id="0" name="image18.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19.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90525" cy="190500"/>
    <xdr:pic>
      <xdr:nvPicPr>
        <xdr:cNvPr id="0" name="image16.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29.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52425" cy="19050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42900" cy="19050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66675" cy="38100"/>
    <xdr:pic>
      <xdr:nvPicPr>
        <xdr:cNvPr id="0" name="image4.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28575" cy="19050"/>
    <xdr:pic>
      <xdr:nvPicPr>
        <xdr:cNvPr id="0" name="image13.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57175" cy="104775"/>
    <xdr:pic>
      <xdr:nvPicPr>
        <xdr:cNvPr id="0" name="image6.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361950" cy="190500"/>
    <xdr:pic>
      <xdr:nvPicPr>
        <xdr:cNvPr id="0" name="image12.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61950" cy="190500"/>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81000" cy="190500"/>
    <xdr:pic>
      <xdr:nvPicPr>
        <xdr:cNvPr id="0" name="image26.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31.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09550" cy="104775"/>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23850" cy="190500"/>
    <xdr:pic>
      <xdr:nvPicPr>
        <xdr:cNvPr id="0" name="image14.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95250" cy="38100"/>
    <xdr:pic>
      <xdr:nvPicPr>
        <xdr:cNvPr id="0" name="image11.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22.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304800" cy="104775"/>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257175" cy="190500"/>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139</xdr:row>
      <xdr:rowOff>0</xdr:rowOff>
    </xdr:from>
    <xdr:ext cx="381000" cy="190500"/>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160</xdr:row>
      <xdr:rowOff>0</xdr:rowOff>
    </xdr:from>
    <xdr:ext cx="257175" cy="190500"/>
    <xdr:pic>
      <xdr:nvPicPr>
        <xdr:cNvPr id="0" name="image20.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181</xdr:row>
      <xdr:rowOff>0</xdr:rowOff>
    </xdr:from>
    <xdr:ext cx="161925" cy="57150"/>
    <xdr:pic>
      <xdr:nvPicPr>
        <xdr:cNvPr id="0" name="image5.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202</xdr:row>
      <xdr:rowOff>0</xdr:rowOff>
    </xdr:from>
    <xdr:ext cx="342900" cy="190500"/>
    <xdr:pic>
      <xdr:nvPicPr>
        <xdr:cNvPr id="0" name="image25.png"/>
        <xdr:cNvPicPr preferRelativeResize="0"/>
      </xdr:nvPicPr>
      <xdr:blipFill>
        <a:blip cstate="print" r:embed="rId10"/>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61950" cy="190500"/>
    <xdr:pic>
      <xdr:nvPicPr>
        <xdr:cNvPr id="0" name="image23.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20" Type="http://schemas.openxmlformats.org/officeDocument/2006/relationships/hyperlink" Target="https://www.ludosln.net/favicon-c-est-quoi-et-comment-faire/" TargetMode="External"/><Relationship Id="rId22" Type="http://schemas.openxmlformats.org/officeDocument/2006/relationships/hyperlink" Target="https://openclassrooms.com/fr/courses/1603881-apprenez-a-creer-votre-site-web-avec-html5-et-css3/1604646-creez-des-liens" TargetMode="External"/><Relationship Id="rId21" Type="http://schemas.openxmlformats.org/officeDocument/2006/relationships/hyperlink" Target="https://smartkeyword.io/seo-technique-seo-balise-meta-robots/" TargetMode="External"/><Relationship Id="rId24" Type="http://schemas.openxmlformats.org/officeDocument/2006/relationships/hyperlink" Target="https://www.globaliadigital.com/fr/blogue/optimiser-pied-de-page-site-web" TargetMode="External"/><Relationship Id="rId23" Type="http://schemas.openxmlformats.org/officeDocument/2006/relationships/hyperlink" Target="https://www.gda.fr/blog/seo/qu-est-ce-que-le-seo-local-et-comment-bien-se-positionner" TargetMode="External"/><Relationship Id="rId1" Type="http://schemas.openxmlformats.org/officeDocument/2006/relationships/hyperlink" Target="https://faridbf.github.io/FaridBouras_4_16082021/" TargetMode="External"/><Relationship Id="rId2" Type="http://schemas.openxmlformats.org/officeDocument/2006/relationships/hyperlink" Target="https://fr.myservername.com/http-vs-https-an-depth-comparison-features" TargetMode="External"/><Relationship Id="rId3" Type="http://schemas.openxmlformats.org/officeDocument/2006/relationships/hyperlink" Target="https://www.w3.org/International/questions/qa-html-language-declarations.fr" TargetMode="External"/><Relationship Id="rId4" Type="http://schemas.openxmlformats.org/officeDocument/2006/relationships/hyperlink" Target="https://www.alsacreations.com/astuce/lire/952-Bien-construire-sa-hierarchie-de-titres.html" TargetMode="External"/><Relationship Id="rId9" Type="http://schemas.openxmlformats.org/officeDocument/2006/relationships/hyperlink" Target="https://www.1min30.com/dictionnaire-du-web/fil-dariane-breadcrumb" TargetMode="External"/><Relationship Id="rId26" Type="http://schemas.openxmlformats.org/officeDocument/2006/relationships/hyperlink" Target="https://www.google.com/intl/fr_fr/business/faq/?gmbsrc=fr-fr-ha-se-akw-gmb-s-219-h~bk-kwd-44738442137-c" TargetMode="External"/><Relationship Id="rId25" Type="http://schemas.openxmlformats.org/officeDocument/2006/relationships/hyperlink" Target="https://www.sitew.com/Comment-designer-un-site-web/Comment-creer-footer-efficace" TargetMode="External"/><Relationship Id="rId28" Type="http://schemas.openxmlformats.org/officeDocument/2006/relationships/hyperlink" Target="https://smartkeyword.io/seo-on-page-images-attribut-alt/" TargetMode="External"/><Relationship Id="rId27" Type="http://schemas.openxmlformats.org/officeDocument/2006/relationships/hyperlink" Target="https://www.google.com/intl/fr_fr/business/faq/?gmbsrc=fr-fr-ha-se-akw-gmb-s-219-h~bk-kwd-44738442137-c" TargetMode="External"/><Relationship Id="rId5" Type="http://schemas.openxmlformats.org/officeDocument/2006/relationships/hyperlink" Target="https://fiches-pratiques.chefdentreprise.com/Thematique/marketing-1052/FichePratique/Balise-h1-quel-est-son-interet--351214.htm" TargetMode="External"/><Relationship Id="rId6" Type="http://schemas.openxmlformats.org/officeDocument/2006/relationships/hyperlink" Target="https://nicolas-vidal.com/articles-principes-de-navigation-et-seo/" TargetMode="External"/><Relationship Id="rId29" Type="http://schemas.openxmlformats.org/officeDocument/2006/relationships/hyperlink" Target="https://www.leptidigital.fr/webmarketing/seo/pourquoi-seo-creation-site-7814/" TargetMode="External"/><Relationship Id="rId7" Type="http://schemas.openxmlformats.org/officeDocument/2006/relationships/hyperlink" Target="https://nicolas-vidal.com/articles-principes-de-navigation-et-seo/" TargetMode="External"/><Relationship Id="rId8" Type="http://schemas.openxmlformats.org/officeDocument/2006/relationships/hyperlink" Target="https://nicolas-vidal.com/articles-principes-de-navigation-et-seo/" TargetMode="External"/><Relationship Id="rId31" Type="http://schemas.openxmlformats.org/officeDocument/2006/relationships/hyperlink" Target="https://openclassrooms.com/fr/courses/5561431-augmentez-votre-trafic-grace-au-referencement-naturel-seo/5578346-augmentez-lautorite-de-votre-site" TargetMode="External"/><Relationship Id="rId30" Type="http://schemas.openxmlformats.org/officeDocument/2006/relationships/hyperlink" Target="https://fr.majestic.com/afin" TargetMode="External"/><Relationship Id="rId11" Type="http://schemas.openxmlformats.org/officeDocument/2006/relationships/hyperlink" Target="https://www.inbenta.com/fr/blog/moteur-de-recherche-interne-benefices-fonctionnalites-bonnes-pratiques/" TargetMode="External"/><Relationship Id="rId33" Type="http://schemas.openxmlformats.org/officeDocument/2006/relationships/hyperlink" Target="https://smartkeyword.io/seo-on-page-images-attribut-alt/" TargetMode="External"/><Relationship Id="rId10" Type="http://schemas.openxmlformats.org/officeDocument/2006/relationships/hyperlink" Target="https://www.inbenta.com/fr/blog/moteur-de-recherche-interne-benefices-fonctionnalites-bonnes-pratiques/" TargetMode="External"/><Relationship Id="rId32" Type="http://schemas.openxmlformats.org/officeDocument/2006/relationships/hyperlink" Target="https://developer.mozilla.org/fr/docs/Learn/HTML/Multimedia_and_embedding/Images_in_HTML" TargetMode="External"/><Relationship Id="rId13" Type="http://schemas.openxmlformats.org/officeDocument/2006/relationships/hyperlink" Target="https://www.anthedesign.fr/referencement/balise-canonical-page-web/" TargetMode="External"/><Relationship Id="rId35" Type="http://schemas.openxmlformats.org/officeDocument/2006/relationships/hyperlink" Target="https://www.twaino.com/blog/seo/seo-orthographe/" TargetMode="External"/><Relationship Id="rId12" Type="http://schemas.openxmlformats.org/officeDocument/2006/relationships/hyperlink" Target="https://optimiz.me/lurl/" TargetMode="External"/><Relationship Id="rId34" Type="http://schemas.openxmlformats.org/officeDocument/2006/relationships/hyperlink" Target="https://www.primelis.com/blog/les-conseils-de-google-pour-afficher-la-bonne-date-dans-le-moteur-de-recherche/" TargetMode="External"/><Relationship Id="rId15" Type="http://schemas.openxmlformats.org/officeDocument/2006/relationships/hyperlink" Target="https://www.webrankinfo.com/dossiers/debutants/meta-keywords" TargetMode="External"/><Relationship Id="rId14" Type="http://schemas.openxmlformats.org/officeDocument/2006/relationships/hyperlink" Target="https://openclassrooms.com/fr/courses/5922626-optimisez-le-referencement-de-votre-site-seo-en-ameliorant-ses-performances-techniques/6055226-pensez-mobile-first" TargetMode="External"/><Relationship Id="rId36" Type="http://schemas.openxmlformats.org/officeDocument/2006/relationships/drawing" Target="../drawings/drawing1.xml"/><Relationship Id="rId17" Type="http://schemas.openxmlformats.org/officeDocument/2006/relationships/hyperlink" Target="https://fr.semrush.com/blog/basiques-seo-meta-description/" TargetMode="External"/><Relationship Id="rId16" Type="http://schemas.openxmlformats.org/officeDocument/2006/relationships/hyperlink" Target="https://www.referenseo.com/guide-seo/balise-title/" TargetMode="External"/><Relationship Id="rId19" Type="http://schemas.openxmlformats.org/officeDocument/2006/relationships/hyperlink" Target="https://www.associatheque.fr/fr/association-et-communication/reseaux-sociaux.html" TargetMode="External"/><Relationship Id="rId18" Type="http://schemas.openxmlformats.org/officeDocument/2006/relationships/hyperlink" Target="https://www.referenseo.com/guide-seo/open-graph/" TargetMode="External"/></Relationships>
</file>

<file path=xl/worksheets/_rels/sheet10.xml.rels><?xml version="1.0" encoding="UTF-8" standalone="yes"?><Relationships xmlns="http://schemas.openxmlformats.org/package/2006/relationships"><Relationship Id="rId1" Type="http://schemas.openxmlformats.org/officeDocument/2006/relationships/hyperlink" Target="https://search.google.com/search-console/about" TargetMode="External"/><Relationship Id="rId2"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smartkeyword.io/seo-outils-google-google-alerts/" TargetMode="External"/><Relationship Id="rId2" Type="http://schemas.openxmlformats.org/officeDocument/2006/relationships/hyperlink" Target="https://openclassrooms.com/fr/courses/5561431-augmentez-votre-trafic-grace-au-referencement-naturel-seo/5578347-trouvez-vos-premiers-backlinks" TargetMode="External"/><Relationship Id="rId3" Type="http://schemas.openxmlformats.org/officeDocument/2006/relationships/hyperlink" Target="https://support.trustpilot.com/hc/fr/articles/204493898-Conditions-d-utilisation-de-Trustpilot-pour-le-SEO" TargetMode="External"/><Relationship Id="rId4" Type="http://schemas.openxmlformats.org/officeDocument/2006/relationships/hyperlink" Target="https://digitad.ca/comment-obtenir-des-backlinks/" TargetMode="External"/><Relationship Id="rId5"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s://validator.w3.org/nu/?doc=https%3A%2F%2Ffaridbf.github.io%2FFaridBouras_4_16082021%2F" TargetMode="External"/><Relationship Id="rId2"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oscar-referencement.com/importance-du-nom-de-domaine-dans-le-referencement-naturel/" TargetMode="External"/><Relationship Id="rId2" Type="http://schemas.openxmlformats.org/officeDocument/2006/relationships/hyperlink" Target="https://www.iplocation.net/domain-age" TargetMode="External"/><Relationship Id="rId3"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openclassrooms.com/fr/courses/6691346-concevez-un-contenu-web-accessible/6940953-creez-des-tests-daccessibilite"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w3.org/Translations/WCAG20-fr/" TargetMode="External"/><Relationship Id="rId2" Type="http://schemas.openxmlformats.org/officeDocument/2006/relationships/hyperlink" Target="https://www.w3.org/Translations/WCAG20-fr/" TargetMode="External"/><Relationship Id="rId3" Type="http://schemas.openxmlformats.org/officeDocument/2006/relationships/hyperlink" Target="https://medium.com/just-tech-it-now/web-une-accessibilit%C3%A9-accessible-686ed492e00d"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alyze.com/"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www.giftofspeed.com/" TargetMode="External"/><Relationship Id="rId2"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gtmetrix.com/"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siteliner.com/faridbf.github.io?siteliner=site-skipped&amp;siteliner-sort=skip_reason&amp;siteliner-from=1&amp;siteliner-message=frequency" TargetMode="External"/><Relationship Id="rId2"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metrica.yandex.com/about?" TargetMode="External"/><Relationship Id="rId2"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1.89"/>
    <col customWidth="1" min="2" max="2" width="16.22"/>
    <col customWidth="1" min="3" max="3" width="5.56"/>
    <col customWidth="1" min="7" max="7" width="13.22"/>
    <col customWidth="1" min="8" max="8" width="35.56"/>
    <col customWidth="1" min="9" max="9" width="11.11"/>
    <col customWidth="1" min="10" max="10" width="12.89"/>
    <col customWidth="1" min="11" max="11" width="2.33"/>
    <col customWidth="1" min="12" max="12" width="28.89"/>
    <col customWidth="1" min="16" max="16" width="6.67"/>
    <col customWidth="1" min="17" max="17" width="9.67"/>
    <col customWidth="1" min="18" max="18" width="9.33"/>
    <col customWidth="1" min="22" max="22" width="4.89"/>
    <col customWidth="1" min="23" max="23" width="3.33"/>
    <col customWidth="1" min="24" max="24" width="8.44"/>
    <col customWidth="1" min="25" max="26" width="15.33"/>
    <col customWidth="1" min="27" max="27" width="10.56"/>
    <col customWidth="1" min="28" max="28" width="3.33"/>
    <col customWidth="1" min="29" max="30" width="2.67"/>
    <col customWidth="1" min="31" max="31" width="17.89"/>
    <col customWidth="1" min="32" max="32" width="2.0"/>
  </cols>
  <sheetData>
    <row r="1" ht="11.25" customHeight="1">
      <c r="A1" s="1"/>
    </row>
    <row r="2" ht="38.25" customHeight="1">
      <c r="A2" s="1"/>
      <c r="B2" s="2" t="s">
        <v>0</v>
      </c>
      <c r="C2" s="3"/>
      <c r="D2" s="3"/>
      <c r="E2" s="3"/>
      <c r="F2" s="3"/>
      <c r="G2" s="3"/>
      <c r="H2" s="3"/>
      <c r="I2" s="3"/>
      <c r="J2" s="3"/>
      <c r="K2" s="3"/>
      <c r="L2" s="4"/>
    </row>
    <row r="3">
      <c r="B3" s="5" t="s">
        <v>1</v>
      </c>
      <c r="C3" s="4"/>
      <c r="D3" s="6" t="s">
        <v>2</v>
      </c>
      <c r="E3" s="3"/>
      <c r="F3" s="3"/>
      <c r="G3" s="4"/>
      <c r="H3" s="7" t="s">
        <v>3</v>
      </c>
      <c r="I3" s="6" t="s">
        <v>4</v>
      </c>
      <c r="J3" s="3"/>
      <c r="K3" s="3"/>
      <c r="L3" s="4"/>
    </row>
    <row r="4">
      <c r="B4" s="5" t="s">
        <v>5</v>
      </c>
      <c r="C4" s="4"/>
      <c r="D4" s="8">
        <v>44424.0</v>
      </c>
      <c r="E4" s="3"/>
      <c r="F4" s="3"/>
      <c r="G4" s="4"/>
      <c r="H4" s="7" t="s">
        <v>6</v>
      </c>
      <c r="I4" s="6" t="s">
        <v>7</v>
      </c>
      <c r="J4" s="3"/>
      <c r="K4" s="3"/>
      <c r="L4" s="4"/>
    </row>
    <row r="5">
      <c r="B5" s="5" t="s">
        <v>8</v>
      </c>
      <c r="C5" s="4"/>
      <c r="D5" s="9" t="s">
        <v>9</v>
      </c>
      <c r="E5" s="3"/>
      <c r="F5" s="3"/>
      <c r="G5" s="4"/>
      <c r="H5" s="7" t="s">
        <v>10</v>
      </c>
      <c r="I5" s="6" t="s">
        <v>11</v>
      </c>
      <c r="J5" s="3"/>
      <c r="K5" s="3"/>
      <c r="L5" s="4"/>
    </row>
    <row r="6">
      <c r="B6" s="5" t="s">
        <v>12</v>
      </c>
      <c r="C6" s="4"/>
      <c r="D6" s="6" t="s">
        <v>11</v>
      </c>
      <c r="E6" s="3"/>
      <c r="F6" s="3"/>
      <c r="G6" s="4"/>
      <c r="H6" s="7" t="s">
        <v>13</v>
      </c>
      <c r="I6" s="10" t="s">
        <v>14</v>
      </c>
      <c r="J6" s="3"/>
      <c r="K6" s="3"/>
      <c r="L6" s="4"/>
    </row>
    <row r="7">
      <c r="B7" s="5" t="s">
        <v>15</v>
      </c>
      <c r="C7" s="4"/>
      <c r="D7" s="6" t="s">
        <v>11</v>
      </c>
      <c r="E7" s="3"/>
      <c r="F7" s="3"/>
      <c r="G7" s="4"/>
      <c r="H7" s="7" t="s">
        <v>16</v>
      </c>
      <c r="I7" s="10" t="s">
        <v>11</v>
      </c>
      <c r="J7" s="3"/>
      <c r="K7" s="3"/>
      <c r="L7" s="4"/>
    </row>
    <row r="8">
      <c r="B8" s="5" t="s">
        <v>17</v>
      </c>
      <c r="C8" s="4"/>
      <c r="D8" s="6" t="s">
        <v>18</v>
      </c>
      <c r="E8" s="3"/>
      <c r="F8" s="3"/>
      <c r="G8" s="4"/>
      <c r="H8" s="7" t="s">
        <v>19</v>
      </c>
      <c r="I8" s="11" t="s">
        <v>20</v>
      </c>
      <c r="J8" s="3"/>
      <c r="K8" s="3"/>
      <c r="L8" s="4"/>
    </row>
    <row r="9">
      <c r="B9" s="12" t="s">
        <v>21</v>
      </c>
      <c r="C9" s="13"/>
      <c r="D9" s="6" t="s">
        <v>22</v>
      </c>
      <c r="E9" s="3"/>
      <c r="F9" s="3"/>
      <c r="G9" s="4"/>
      <c r="H9" s="14" t="s">
        <v>23</v>
      </c>
      <c r="I9" s="6" t="s">
        <v>11</v>
      </c>
      <c r="J9" s="3"/>
      <c r="K9" s="3"/>
      <c r="L9" s="4"/>
    </row>
    <row r="10">
      <c r="B10" s="15"/>
      <c r="C10" s="16"/>
      <c r="D10" s="6" t="s">
        <v>24</v>
      </c>
      <c r="E10" s="3"/>
      <c r="F10" s="3"/>
      <c r="G10" s="4"/>
      <c r="H10" s="17"/>
      <c r="I10" s="6" t="s">
        <v>11</v>
      </c>
      <c r="J10" s="3"/>
      <c r="K10" s="3"/>
      <c r="L10" s="4"/>
    </row>
    <row r="11">
      <c r="B11" s="15"/>
      <c r="C11" s="16"/>
      <c r="D11" s="6" t="s">
        <v>25</v>
      </c>
      <c r="E11" s="3"/>
      <c r="F11" s="3"/>
      <c r="G11" s="4"/>
      <c r="H11" s="17"/>
      <c r="I11" s="6" t="s">
        <v>11</v>
      </c>
      <c r="J11" s="3"/>
      <c r="K11" s="3"/>
      <c r="L11" s="4"/>
    </row>
    <row r="12">
      <c r="B12" s="15"/>
      <c r="C12" s="16"/>
      <c r="D12" s="6" t="s">
        <v>26</v>
      </c>
      <c r="E12" s="3"/>
      <c r="F12" s="3"/>
      <c r="G12" s="4"/>
      <c r="H12" s="17"/>
      <c r="I12" s="6" t="s">
        <v>11</v>
      </c>
      <c r="J12" s="3"/>
      <c r="K12" s="3"/>
      <c r="L12" s="4"/>
    </row>
    <row r="13">
      <c r="B13" s="15"/>
      <c r="C13" s="16"/>
      <c r="D13" s="18" t="s">
        <v>27</v>
      </c>
      <c r="E13" s="19"/>
      <c r="F13" s="19"/>
      <c r="G13" s="13"/>
      <c r="H13" s="17"/>
      <c r="I13" s="18" t="s">
        <v>11</v>
      </c>
      <c r="J13" s="19"/>
      <c r="K13" s="19"/>
      <c r="L13" s="13"/>
      <c r="M13" s="20" t="s">
        <v>28</v>
      </c>
      <c r="N13" s="19"/>
      <c r="O13" s="19"/>
      <c r="P13" s="19"/>
      <c r="Q13" s="19"/>
      <c r="R13" s="19"/>
      <c r="S13" s="19"/>
      <c r="T13" s="19"/>
      <c r="U13" s="19"/>
      <c r="V13" s="19"/>
      <c r="W13" s="19"/>
      <c r="X13" s="19"/>
      <c r="Y13" s="19"/>
      <c r="Z13" s="19"/>
      <c r="AA13" s="19"/>
      <c r="AB13" s="19"/>
      <c r="AC13" s="19"/>
      <c r="AD13" s="19"/>
      <c r="AE13" s="13"/>
      <c r="AF13" s="1"/>
    </row>
    <row r="14">
      <c r="B14" s="21"/>
      <c r="C14" s="22"/>
      <c r="D14" s="21"/>
      <c r="E14" s="23"/>
      <c r="F14" s="23"/>
      <c r="G14" s="22"/>
      <c r="H14" s="24"/>
      <c r="I14" s="21"/>
      <c r="J14" s="23"/>
      <c r="K14" s="23"/>
      <c r="L14" s="22"/>
      <c r="M14" s="21"/>
      <c r="N14" s="23"/>
      <c r="O14" s="23"/>
      <c r="P14" s="23"/>
      <c r="Q14" s="23"/>
      <c r="R14" s="23"/>
      <c r="S14" s="23"/>
      <c r="T14" s="23"/>
      <c r="U14" s="23"/>
      <c r="V14" s="23"/>
      <c r="W14" s="23"/>
      <c r="X14" s="23"/>
      <c r="Y14" s="23"/>
      <c r="Z14" s="23"/>
      <c r="AA14" s="23"/>
      <c r="AB14" s="23"/>
      <c r="AC14" s="23"/>
      <c r="AD14" s="23"/>
      <c r="AE14" s="22"/>
    </row>
    <row r="15" ht="12.0" customHeight="1">
      <c r="B15" s="25"/>
      <c r="C15" s="25"/>
    </row>
    <row r="16">
      <c r="A16" s="1"/>
      <c r="B16" s="26" t="s">
        <v>29</v>
      </c>
      <c r="M16" s="27" t="s">
        <v>30</v>
      </c>
      <c r="N16" s="3"/>
      <c r="O16" s="3"/>
      <c r="P16" s="3"/>
      <c r="Q16" s="3"/>
      <c r="R16" s="4"/>
      <c r="S16" s="27" t="s">
        <v>31</v>
      </c>
      <c r="T16" s="3"/>
      <c r="U16" s="3"/>
      <c r="V16" s="3"/>
      <c r="W16" s="3"/>
      <c r="X16" s="4"/>
      <c r="Y16" s="27" t="s">
        <v>32</v>
      </c>
      <c r="Z16" s="3"/>
      <c r="AA16" s="3"/>
      <c r="AB16" s="3"/>
      <c r="AC16" s="3"/>
      <c r="AD16" s="4"/>
      <c r="AE16" s="28" t="s">
        <v>33</v>
      </c>
    </row>
    <row r="17">
      <c r="B17" s="29" t="s">
        <v>34</v>
      </c>
      <c r="C17" s="30" t="s">
        <v>35</v>
      </c>
      <c r="K17" s="30" t="b">
        <v>1</v>
      </c>
      <c r="L17" s="29" t="s">
        <v>36</v>
      </c>
      <c r="M17" s="31" t="s">
        <v>37</v>
      </c>
      <c r="N17" s="19"/>
      <c r="O17" s="19"/>
      <c r="P17" s="19"/>
      <c r="Q17" s="19"/>
      <c r="R17" s="13"/>
      <c r="S17" s="31" t="s">
        <v>38</v>
      </c>
      <c r="T17" s="19"/>
      <c r="U17" s="19"/>
      <c r="V17" s="19"/>
      <c r="W17" s="19"/>
      <c r="X17" s="13"/>
      <c r="Y17" s="31" t="s">
        <v>39</v>
      </c>
      <c r="Z17" s="19"/>
      <c r="AA17" s="19"/>
      <c r="AB17" s="19"/>
      <c r="AC17" s="19"/>
      <c r="AD17" s="13"/>
      <c r="AE17" s="32" t="s">
        <v>40</v>
      </c>
    </row>
    <row r="18">
      <c r="B18" s="29" t="s">
        <v>34</v>
      </c>
      <c r="C18" s="33" t="s">
        <v>41</v>
      </c>
      <c r="K18" s="30" t="b">
        <v>1</v>
      </c>
      <c r="L18" s="34" t="s">
        <v>36</v>
      </c>
      <c r="M18" s="21"/>
      <c r="N18" s="23"/>
      <c r="O18" s="23"/>
      <c r="P18" s="23"/>
      <c r="Q18" s="23"/>
      <c r="R18" s="22"/>
      <c r="S18" s="21"/>
      <c r="T18" s="23"/>
      <c r="U18" s="23"/>
      <c r="V18" s="23"/>
      <c r="W18" s="23"/>
      <c r="X18" s="22"/>
      <c r="Y18" s="21"/>
      <c r="Z18" s="23"/>
      <c r="AA18" s="23"/>
      <c r="AB18" s="23"/>
      <c r="AC18" s="23"/>
      <c r="AD18" s="22"/>
      <c r="AE18" s="24"/>
    </row>
    <row r="19">
      <c r="B19" s="29" t="s">
        <v>42</v>
      </c>
      <c r="C19" s="30" t="s">
        <v>43</v>
      </c>
      <c r="K19" s="30" t="b">
        <v>1</v>
      </c>
      <c r="L19" s="29" t="s">
        <v>44</v>
      </c>
      <c r="M19" s="31" t="s">
        <v>45</v>
      </c>
      <c r="N19" s="19"/>
      <c r="O19" s="19"/>
      <c r="P19" s="19"/>
      <c r="Q19" s="19"/>
      <c r="R19" s="13"/>
      <c r="S19" s="35" t="s">
        <v>46</v>
      </c>
      <c r="T19" s="19"/>
      <c r="U19" s="19"/>
      <c r="V19" s="19"/>
      <c r="W19" s="19"/>
      <c r="X19" s="13"/>
      <c r="Y19" s="35" t="s">
        <v>47</v>
      </c>
      <c r="Z19" s="19"/>
      <c r="AA19" s="19"/>
      <c r="AB19" s="19"/>
      <c r="AC19" s="19"/>
      <c r="AD19" s="13"/>
      <c r="AE19" s="32" t="s">
        <v>48</v>
      </c>
    </row>
    <row r="20">
      <c r="B20" s="29" t="s">
        <v>42</v>
      </c>
      <c r="C20" s="33" t="s">
        <v>49</v>
      </c>
      <c r="K20" s="30" t="b">
        <v>1</v>
      </c>
      <c r="L20" s="34" t="s">
        <v>44</v>
      </c>
      <c r="M20" s="21"/>
      <c r="N20" s="23"/>
      <c r="O20" s="23"/>
      <c r="P20" s="23"/>
      <c r="Q20" s="23"/>
      <c r="R20" s="22"/>
      <c r="S20" s="21"/>
      <c r="T20" s="23"/>
      <c r="U20" s="23"/>
      <c r="V20" s="23"/>
      <c r="W20" s="23"/>
      <c r="X20" s="22"/>
      <c r="Y20" s="21"/>
      <c r="Z20" s="23"/>
      <c r="AA20" s="23"/>
      <c r="AB20" s="23"/>
      <c r="AC20" s="23"/>
      <c r="AD20" s="22"/>
      <c r="AE20" s="24"/>
    </row>
    <row r="21">
      <c r="B21" s="29" t="s">
        <v>42</v>
      </c>
      <c r="C21" s="30" t="s">
        <v>50</v>
      </c>
      <c r="K21" s="30" t="b">
        <v>1</v>
      </c>
      <c r="L21" s="29" t="s">
        <v>44</v>
      </c>
      <c r="M21" s="31" t="s">
        <v>51</v>
      </c>
      <c r="N21" s="19"/>
      <c r="O21" s="19"/>
      <c r="P21" s="19"/>
      <c r="Q21" s="19"/>
      <c r="R21" s="13"/>
      <c r="S21" s="35" t="s">
        <v>52</v>
      </c>
      <c r="T21" s="19"/>
      <c r="U21" s="19"/>
      <c r="V21" s="19"/>
      <c r="W21" s="19"/>
      <c r="X21" s="13"/>
      <c r="Y21" s="31" t="s">
        <v>53</v>
      </c>
      <c r="Z21" s="19"/>
      <c r="AA21" s="19"/>
      <c r="AB21" s="19"/>
      <c r="AC21" s="19"/>
      <c r="AD21" s="13"/>
      <c r="AE21" s="32" t="s">
        <v>54</v>
      </c>
    </row>
    <row r="22">
      <c r="B22" s="29" t="s">
        <v>42</v>
      </c>
      <c r="C22" s="33" t="s">
        <v>55</v>
      </c>
      <c r="K22" s="30" t="b">
        <v>1</v>
      </c>
      <c r="L22" s="34" t="s">
        <v>44</v>
      </c>
      <c r="M22" s="21"/>
      <c r="N22" s="23"/>
      <c r="O22" s="23"/>
      <c r="P22" s="23"/>
      <c r="Q22" s="23"/>
      <c r="R22" s="22"/>
      <c r="S22" s="21"/>
      <c r="T22" s="23"/>
      <c r="U22" s="23"/>
      <c r="V22" s="23"/>
      <c r="W22" s="23"/>
      <c r="X22" s="22"/>
      <c r="Y22" s="21"/>
      <c r="Z22" s="23"/>
      <c r="AA22" s="23"/>
      <c r="AB22" s="23"/>
      <c r="AC22" s="23"/>
      <c r="AD22" s="22"/>
      <c r="AE22" s="24"/>
    </row>
    <row r="23">
      <c r="B23" s="29" t="s">
        <v>34</v>
      </c>
      <c r="C23" s="30" t="s">
        <v>56</v>
      </c>
      <c r="K23" s="30" t="b">
        <v>1</v>
      </c>
      <c r="L23" s="29" t="s">
        <v>44</v>
      </c>
      <c r="M23" s="31" t="s">
        <v>57</v>
      </c>
      <c r="N23" s="19"/>
      <c r="O23" s="19"/>
      <c r="P23" s="19"/>
      <c r="Q23" s="19"/>
      <c r="R23" s="13"/>
      <c r="S23" s="35" t="s">
        <v>58</v>
      </c>
      <c r="T23" s="19"/>
      <c r="U23" s="19"/>
      <c r="V23" s="19"/>
      <c r="W23" s="19"/>
      <c r="X23" s="13"/>
      <c r="Y23" s="35" t="s">
        <v>59</v>
      </c>
      <c r="Z23" s="19"/>
      <c r="AA23" s="19"/>
      <c r="AB23" s="19"/>
      <c r="AC23" s="19"/>
      <c r="AD23" s="13"/>
      <c r="AE23" s="32" t="s">
        <v>60</v>
      </c>
    </row>
    <row r="24">
      <c r="B24" s="29" t="s">
        <v>34</v>
      </c>
      <c r="C24" s="33" t="s">
        <v>61</v>
      </c>
      <c r="K24" s="30" t="b">
        <v>1</v>
      </c>
      <c r="L24" s="34" t="s">
        <v>44</v>
      </c>
      <c r="M24" s="21"/>
      <c r="N24" s="23"/>
      <c r="O24" s="23"/>
      <c r="P24" s="23"/>
      <c r="Q24" s="23"/>
      <c r="R24" s="22"/>
      <c r="S24" s="21"/>
      <c r="T24" s="23"/>
      <c r="U24" s="23"/>
      <c r="V24" s="23"/>
      <c r="W24" s="23"/>
      <c r="X24" s="22"/>
      <c r="Y24" s="21"/>
      <c r="Z24" s="23"/>
      <c r="AA24" s="23"/>
      <c r="AB24" s="23"/>
      <c r="AC24" s="23"/>
      <c r="AD24" s="22"/>
      <c r="AE24" s="24"/>
    </row>
    <row r="25">
      <c r="B25" s="29" t="s">
        <v>34</v>
      </c>
      <c r="C25" s="30" t="s">
        <v>62</v>
      </c>
      <c r="K25" s="30" t="b">
        <v>1</v>
      </c>
      <c r="L25" s="29" t="s">
        <v>44</v>
      </c>
      <c r="M25" s="35" t="s">
        <v>63</v>
      </c>
      <c r="N25" s="19"/>
      <c r="O25" s="19"/>
      <c r="P25" s="19"/>
      <c r="Q25" s="19"/>
      <c r="R25" s="13"/>
      <c r="S25" s="35" t="s">
        <v>64</v>
      </c>
      <c r="T25" s="19"/>
      <c r="U25" s="19"/>
      <c r="V25" s="19"/>
      <c r="W25" s="19"/>
      <c r="X25" s="13"/>
      <c r="Y25" s="35" t="s">
        <v>65</v>
      </c>
      <c r="Z25" s="19"/>
      <c r="AA25" s="19"/>
      <c r="AB25" s="19"/>
      <c r="AC25" s="19"/>
      <c r="AD25" s="13"/>
      <c r="AE25" s="32" t="s">
        <v>66</v>
      </c>
    </row>
    <row r="26">
      <c r="B26" s="29" t="s">
        <v>34</v>
      </c>
      <c r="C26" s="33" t="s">
        <v>67</v>
      </c>
      <c r="K26" s="30" t="b">
        <v>1</v>
      </c>
      <c r="L26" s="34" t="s">
        <v>44</v>
      </c>
      <c r="M26" s="21"/>
      <c r="N26" s="23"/>
      <c r="O26" s="23"/>
      <c r="P26" s="23"/>
      <c r="Q26" s="23"/>
      <c r="R26" s="22"/>
      <c r="S26" s="21"/>
      <c r="T26" s="23"/>
      <c r="U26" s="23"/>
      <c r="V26" s="23"/>
      <c r="W26" s="23"/>
      <c r="X26" s="22"/>
      <c r="Y26" s="21"/>
      <c r="Z26" s="23"/>
      <c r="AA26" s="23"/>
      <c r="AB26" s="23"/>
      <c r="AC26" s="23"/>
      <c r="AD26" s="22"/>
      <c r="AE26" s="24"/>
    </row>
    <row r="27">
      <c r="B27" s="29" t="s">
        <v>34</v>
      </c>
      <c r="C27" s="30" t="s">
        <v>68</v>
      </c>
      <c r="K27" s="30" t="b">
        <v>1</v>
      </c>
      <c r="L27" s="29" t="s">
        <v>44</v>
      </c>
      <c r="M27" s="35" t="s">
        <v>69</v>
      </c>
      <c r="N27" s="19"/>
      <c r="O27" s="19"/>
      <c r="P27" s="19"/>
      <c r="Q27" s="19"/>
      <c r="R27" s="13"/>
      <c r="S27" s="35" t="s">
        <v>70</v>
      </c>
      <c r="T27" s="19"/>
      <c r="U27" s="19"/>
      <c r="V27" s="19"/>
      <c r="W27" s="19"/>
      <c r="X27" s="13"/>
      <c r="Y27" s="35" t="s">
        <v>71</v>
      </c>
      <c r="Z27" s="19"/>
      <c r="AA27" s="19"/>
      <c r="AB27" s="19"/>
      <c r="AC27" s="19"/>
      <c r="AD27" s="13"/>
      <c r="AE27" s="32" t="s">
        <v>72</v>
      </c>
    </row>
    <row r="28">
      <c r="B28" s="29" t="s">
        <v>34</v>
      </c>
      <c r="C28" s="33" t="s">
        <v>73</v>
      </c>
      <c r="K28" s="30" t="b">
        <v>1</v>
      </c>
      <c r="L28" s="34" t="s">
        <v>44</v>
      </c>
      <c r="M28" s="21"/>
      <c r="N28" s="23"/>
      <c r="O28" s="23"/>
      <c r="P28" s="23"/>
      <c r="Q28" s="23"/>
      <c r="R28" s="22"/>
      <c r="S28" s="21"/>
      <c r="T28" s="23"/>
      <c r="U28" s="23"/>
      <c r="V28" s="23"/>
      <c r="W28" s="23"/>
      <c r="X28" s="22"/>
      <c r="Y28" s="21"/>
      <c r="Z28" s="23"/>
      <c r="AA28" s="23"/>
      <c r="AB28" s="23"/>
      <c r="AC28" s="23"/>
      <c r="AD28" s="22"/>
      <c r="AE28" s="24"/>
    </row>
    <row r="29">
      <c r="B29" s="29" t="s">
        <v>34</v>
      </c>
      <c r="C29" s="30" t="s">
        <v>74</v>
      </c>
      <c r="K29" s="30" t="b">
        <v>1</v>
      </c>
      <c r="L29" s="29" t="s">
        <v>75</v>
      </c>
      <c r="M29" s="35" t="s">
        <v>76</v>
      </c>
      <c r="N29" s="19"/>
      <c r="O29" s="19"/>
      <c r="P29" s="19"/>
      <c r="Q29" s="19"/>
      <c r="R29" s="13"/>
      <c r="S29" s="35" t="s">
        <v>77</v>
      </c>
      <c r="T29" s="19"/>
      <c r="U29" s="19"/>
      <c r="V29" s="19"/>
      <c r="W29" s="19"/>
      <c r="X29" s="13"/>
      <c r="Y29" s="31" t="s">
        <v>78</v>
      </c>
      <c r="Z29" s="19"/>
      <c r="AA29" s="19"/>
      <c r="AB29" s="19"/>
      <c r="AC29" s="19"/>
      <c r="AD29" s="13"/>
      <c r="AE29" s="32" t="s">
        <v>79</v>
      </c>
    </row>
    <row r="30">
      <c r="B30" s="29" t="s">
        <v>34</v>
      </c>
      <c r="C30" s="33" t="s">
        <v>80</v>
      </c>
      <c r="K30" s="30" t="b">
        <v>1</v>
      </c>
      <c r="L30" s="34" t="s">
        <v>75</v>
      </c>
      <c r="M30" s="21"/>
      <c r="N30" s="23"/>
      <c r="O30" s="23"/>
      <c r="P30" s="23"/>
      <c r="Q30" s="23"/>
      <c r="R30" s="22"/>
      <c r="S30" s="21"/>
      <c r="T30" s="23"/>
      <c r="U30" s="23"/>
      <c r="V30" s="23"/>
      <c r="W30" s="23"/>
      <c r="X30" s="22"/>
      <c r="Y30" s="21"/>
      <c r="Z30" s="23"/>
      <c r="AA30" s="23"/>
      <c r="AB30" s="23"/>
      <c r="AC30" s="23"/>
      <c r="AD30" s="22"/>
      <c r="AE30" s="24"/>
    </row>
    <row r="31">
      <c r="B31" s="29" t="s">
        <v>34</v>
      </c>
      <c r="C31" s="30" t="s">
        <v>81</v>
      </c>
      <c r="K31" s="30" t="b">
        <v>1</v>
      </c>
      <c r="L31" s="29" t="s">
        <v>75</v>
      </c>
      <c r="M31" s="31" t="s">
        <v>82</v>
      </c>
      <c r="N31" s="19"/>
      <c r="O31" s="19"/>
      <c r="P31" s="19"/>
      <c r="Q31" s="19"/>
      <c r="R31" s="13"/>
      <c r="S31" s="31" t="s">
        <v>83</v>
      </c>
      <c r="T31" s="19"/>
      <c r="U31" s="19"/>
      <c r="V31" s="19"/>
      <c r="W31" s="19"/>
      <c r="X31" s="13"/>
      <c r="Y31" s="31" t="s">
        <v>82</v>
      </c>
      <c r="Z31" s="19"/>
      <c r="AA31" s="19"/>
      <c r="AB31" s="19"/>
      <c r="AC31" s="19"/>
      <c r="AD31" s="13"/>
      <c r="AE31" s="32" t="s">
        <v>84</v>
      </c>
    </row>
    <row r="32">
      <c r="B32" s="29" t="s">
        <v>34</v>
      </c>
      <c r="C32" s="33" t="s">
        <v>85</v>
      </c>
      <c r="K32" s="30" t="b">
        <v>1</v>
      </c>
      <c r="L32" s="34" t="s">
        <v>75</v>
      </c>
      <c r="M32" s="21"/>
      <c r="N32" s="23"/>
      <c r="O32" s="23"/>
      <c r="P32" s="23"/>
      <c r="Q32" s="23"/>
      <c r="R32" s="22"/>
      <c r="S32" s="21"/>
      <c r="T32" s="23"/>
      <c r="U32" s="23"/>
      <c r="V32" s="23"/>
      <c r="W32" s="23"/>
      <c r="X32" s="22"/>
      <c r="Y32" s="21"/>
      <c r="Z32" s="23"/>
      <c r="AA32" s="23"/>
      <c r="AB32" s="23"/>
      <c r="AC32" s="23"/>
      <c r="AD32" s="22"/>
      <c r="AE32" s="24"/>
    </row>
    <row r="33">
      <c r="B33" s="29" t="s">
        <v>34</v>
      </c>
      <c r="C33" s="30" t="s">
        <v>86</v>
      </c>
      <c r="K33" s="30" t="b">
        <v>1</v>
      </c>
      <c r="L33" s="29" t="s">
        <v>75</v>
      </c>
      <c r="M33" s="31" t="s">
        <v>87</v>
      </c>
      <c r="N33" s="19"/>
      <c r="O33" s="19"/>
      <c r="P33" s="19"/>
      <c r="Q33" s="19"/>
      <c r="R33" s="13"/>
      <c r="S33" s="31" t="s">
        <v>87</v>
      </c>
      <c r="T33" s="19"/>
      <c r="U33" s="19"/>
      <c r="V33" s="19"/>
      <c r="W33" s="19"/>
      <c r="X33" s="13"/>
      <c r="Y33" s="31" t="s">
        <v>87</v>
      </c>
      <c r="Z33" s="19"/>
      <c r="AA33" s="19"/>
      <c r="AB33" s="19"/>
      <c r="AC33" s="19"/>
      <c r="AD33" s="13"/>
      <c r="AE33" s="36" t="s">
        <v>88</v>
      </c>
    </row>
    <row r="34">
      <c r="B34" s="29" t="s">
        <v>34</v>
      </c>
      <c r="C34" s="33" t="s">
        <v>89</v>
      </c>
      <c r="K34" s="30" t="b">
        <v>1</v>
      </c>
      <c r="L34" s="34" t="s">
        <v>75</v>
      </c>
      <c r="M34" s="21"/>
      <c r="N34" s="23"/>
      <c r="O34" s="23"/>
      <c r="P34" s="23"/>
      <c r="Q34" s="23"/>
      <c r="R34" s="22"/>
      <c r="S34" s="21"/>
      <c r="T34" s="23"/>
      <c r="U34" s="23"/>
      <c r="V34" s="23"/>
      <c r="W34" s="23"/>
      <c r="X34" s="22"/>
      <c r="Y34" s="21"/>
      <c r="Z34" s="23"/>
      <c r="AA34" s="23"/>
      <c r="AB34" s="23"/>
      <c r="AC34" s="23"/>
      <c r="AD34" s="22"/>
      <c r="AE34" s="24"/>
    </row>
    <row r="35">
      <c r="B35" s="29" t="s">
        <v>34</v>
      </c>
      <c r="C35" s="30" t="s">
        <v>90</v>
      </c>
      <c r="K35" s="30" t="b">
        <v>1</v>
      </c>
      <c r="L35" s="29" t="s">
        <v>75</v>
      </c>
      <c r="M35" s="31" t="s">
        <v>91</v>
      </c>
      <c r="N35" s="19"/>
      <c r="O35" s="19"/>
      <c r="P35" s="19"/>
      <c r="Q35" s="19"/>
      <c r="R35" s="13"/>
      <c r="S35" s="31" t="s">
        <v>91</v>
      </c>
      <c r="T35" s="19"/>
      <c r="U35" s="19"/>
      <c r="V35" s="19"/>
      <c r="W35" s="19"/>
      <c r="X35" s="13"/>
      <c r="Y35" s="31" t="s">
        <v>91</v>
      </c>
      <c r="Z35" s="19"/>
      <c r="AA35" s="19"/>
      <c r="AB35" s="19"/>
      <c r="AC35" s="19"/>
      <c r="AD35" s="13"/>
      <c r="AE35" s="36" t="s">
        <v>92</v>
      </c>
    </row>
    <row r="36">
      <c r="B36" s="29" t="s">
        <v>34</v>
      </c>
      <c r="C36" s="33" t="s">
        <v>93</v>
      </c>
      <c r="K36" s="30" t="b">
        <v>1</v>
      </c>
      <c r="L36" s="34" t="s">
        <v>75</v>
      </c>
      <c r="M36" s="21"/>
      <c r="N36" s="23"/>
      <c r="O36" s="23"/>
      <c r="P36" s="23"/>
      <c r="Q36" s="23"/>
      <c r="R36" s="22"/>
      <c r="S36" s="21"/>
      <c r="T36" s="23"/>
      <c r="U36" s="23"/>
      <c r="V36" s="23"/>
      <c r="W36" s="23"/>
      <c r="X36" s="22"/>
      <c r="Y36" s="21"/>
      <c r="Z36" s="23"/>
      <c r="AA36" s="23"/>
      <c r="AB36" s="23"/>
      <c r="AC36" s="23"/>
      <c r="AD36" s="22"/>
      <c r="AE36" s="24"/>
    </row>
    <row r="37">
      <c r="B37" s="29" t="s">
        <v>34</v>
      </c>
      <c r="C37" s="30" t="s">
        <v>94</v>
      </c>
      <c r="K37" s="30" t="b">
        <v>1</v>
      </c>
      <c r="L37" s="29" t="s">
        <v>75</v>
      </c>
      <c r="M37" s="31" t="s">
        <v>95</v>
      </c>
      <c r="N37" s="19"/>
      <c r="O37" s="19"/>
      <c r="P37" s="19"/>
      <c r="Q37" s="19"/>
      <c r="R37" s="13"/>
      <c r="S37" s="35" t="s">
        <v>96</v>
      </c>
      <c r="T37" s="19"/>
      <c r="U37" s="19"/>
      <c r="V37" s="19"/>
      <c r="W37" s="19"/>
      <c r="X37" s="13"/>
      <c r="Y37" s="35" t="s">
        <v>97</v>
      </c>
      <c r="Z37" s="19"/>
      <c r="AA37" s="19"/>
      <c r="AB37" s="19"/>
      <c r="AC37" s="19"/>
      <c r="AD37" s="13"/>
      <c r="AE37" s="32" t="s">
        <v>98</v>
      </c>
    </row>
    <row r="38">
      <c r="B38" s="29" t="s">
        <v>34</v>
      </c>
      <c r="C38" s="33" t="s">
        <v>99</v>
      </c>
      <c r="K38" s="30" t="b">
        <v>1</v>
      </c>
      <c r="L38" s="34" t="s">
        <v>75</v>
      </c>
      <c r="M38" s="21"/>
      <c r="N38" s="23"/>
      <c r="O38" s="23"/>
      <c r="P38" s="23"/>
      <c r="Q38" s="23"/>
      <c r="R38" s="22"/>
      <c r="S38" s="21"/>
      <c r="T38" s="23"/>
      <c r="U38" s="23"/>
      <c r="V38" s="23"/>
      <c r="W38" s="23"/>
      <c r="X38" s="22"/>
      <c r="Y38" s="21"/>
      <c r="Z38" s="23"/>
      <c r="AA38" s="23"/>
      <c r="AB38" s="23"/>
      <c r="AC38" s="23"/>
      <c r="AD38" s="22"/>
      <c r="AE38" s="24"/>
    </row>
    <row r="39">
      <c r="B39" s="29" t="s">
        <v>34</v>
      </c>
      <c r="C39" s="30" t="s">
        <v>100</v>
      </c>
      <c r="K39" s="30" t="b">
        <v>1</v>
      </c>
      <c r="L39" s="29" t="s">
        <v>75</v>
      </c>
      <c r="M39" s="31" t="s">
        <v>101</v>
      </c>
      <c r="N39" s="19"/>
      <c r="O39" s="19"/>
      <c r="P39" s="19"/>
      <c r="Q39" s="19"/>
      <c r="R39" s="13"/>
      <c r="S39" s="31" t="s">
        <v>102</v>
      </c>
      <c r="T39" s="19"/>
      <c r="U39" s="19"/>
      <c r="V39" s="19"/>
      <c r="W39" s="19"/>
      <c r="X39" s="13"/>
      <c r="Y39" s="31" t="s">
        <v>102</v>
      </c>
      <c r="Z39" s="19"/>
      <c r="AA39" s="19"/>
      <c r="AB39" s="19"/>
      <c r="AC39" s="19"/>
      <c r="AD39" s="13"/>
      <c r="AE39" s="32" t="s">
        <v>103</v>
      </c>
    </row>
    <row r="40">
      <c r="B40" s="29" t="s">
        <v>34</v>
      </c>
      <c r="C40" s="33" t="s">
        <v>104</v>
      </c>
      <c r="K40" s="30" t="b">
        <v>1</v>
      </c>
      <c r="L40" s="34" t="s">
        <v>75</v>
      </c>
      <c r="M40" s="21"/>
      <c r="N40" s="23"/>
      <c r="O40" s="23"/>
      <c r="P40" s="23"/>
      <c r="Q40" s="23"/>
      <c r="R40" s="22"/>
      <c r="S40" s="21"/>
      <c r="T40" s="23"/>
      <c r="U40" s="23"/>
      <c r="V40" s="23"/>
      <c r="W40" s="23"/>
      <c r="X40" s="22"/>
      <c r="Y40" s="21"/>
      <c r="Z40" s="23"/>
      <c r="AA40" s="23"/>
      <c r="AB40" s="23"/>
      <c r="AC40" s="23"/>
      <c r="AD40" s="22"/>
      <c r="AE40" s="24"/>
    </row>
    <row r="41">
      <c r="B41" s="29" t="s">
        <v>34</v>
      </c>
      <c r="C41" s="30" t="s">
        <v>105</v>
      </c>
      <c r="K41" s="30" t="b">
        <v>0</v>
      </c>
      <c r="L41" s="29"/>
      <c r="M41" s="31" t="s">
        <v>106</v>
      </c>
      <c r="N41" s="19"/>
      <c r="O41" s="19"/>
      <c r="P41" s="19"/>
      <c r="Q41" s="19"/>
      <c r="R41" s="13"/>
      <c r="S41" s="31" t="s">
        <v>107</v>
      </c>
      <c r="T41" s="19"/>
      <c r="U41" s="19"/>
      <c r="V41" s="19"/>
      <c r="W41" s="19"/>
      <c r="X41" s="13"/>
      <c r="Y41" s="31" t="s">
        <v>107</v>
      </c>
      <c r="Z41" s="19"/>
      <c r="AA41" s="19"/>
      <c r="AB41" s="19"/>
      <c r="AC41" s="19"/>
      <c r="AD41" s="13"/>
      <c r="AE41" s="37" t="s">
        <v>108</v>
      </c>
    </row>
    <row r="42">
      <c r="B42" s="29" t="s">
        <v>34</v>
      </c>
      <c r="C42" s="33" t="s">
        <v>109</v>
      </c>
      <c r="K42" s="30" t="b">
        <v>0</v>
      </c>
      <c r="L42" s="34"/>
      <c r="M42" s="21"/>
      <c r="N42" s="23"/>
      <c r="O42" s="23"/>
      <c r="P42" s="23"/>
      <c r="Q42" s="23"/>
      <c r="R42" s="22"/>
      <c r="S42" s="21"/>
      <c r="T42" s="23"/>
      <c r="U42" s="23"/>
      <c r="V42" s="23"/>
      <c r="W42" s="23"/>
      <c r="X42" s="22"/>
      <c r="Y42" s="21"/>
      <c r="Z42" s="23"/>
      <c r="AA42" s="23"/>
      <c r="AB42" s="23"/>
      <c r="AC42" s="23"/>
      <c r="AD42" s="22"/>
      <c r="AE42" s="24"/>
    </row>
    <row r="43">
      <c r="B43" s="29" t="s">
        <v>34</v>
      </c>
      <c r="C43" s="30" t="s">
        <v>110</v>
      </c>
      <c r="K43" s="30" t="b">
        <v>0</v>
      </c>
      <c r="L43" s="29"/>
      <c r="M43" s="31" t="s">
        <v>111</v>
      </c>
      <c r="N43" s="19"/>
      <c r="O43" s="19"/>
      <c r="P43" s="19"/>
      <c r="Q43" s="19"/>
      <c r="R43" s="13"/>
      <c r="S43" s="31" t="s">
        <v>111</v>
      </c>
      <c r="T43" s="19"/>
      <c r="U43" s="19"/>
      <c r="V43" s="19"/>
      <c r="W43" s="19"/>
      <c r="X43" s="13"/>
      <c r="Y43" s="31" t="s">
        <v>111</v>
      </c>
      <c r="Z43" s="19"/>
      <c r="AA43" s="19"/>
      <c r="AB43" s="19"/>
      <c r="AC43" s="19"/>
      <c r="AD43" s="13"/>
      <c r="AE43" s="36" t="s">
        <v>112</v>
      </c>
    </row>
    <row r="44">
      <c r="B44" s="29" t="s">
        <v>34</v>
      </c>
      <c r="C44" s="33" t="s">
        <v>113</v>
      </c>
      <c r="K44" s="30" t="b">
        <v>0</v>
      </c>
      <c r="L44" s="34"/>
      <c r="M44" s="21"/>
      <c r="N44" s="23"/>
      <c r="O44" s="23"/>
      <c r="P44" s="23"/>
      <c r="Q44" s="23"/>
      <c r="R44" s="22"/>
      <c r="S44" s="21"/>
      <c r="T44" s="23"/>
      <c r="U44" s="23"/>
      <c r="V44" s="23"/>
      <c r="W44" s="23"/>
      <c r="X44" s="22"/>
      <c r="Y44" s="21"/>
      <c r="Z44" s="23"/>
      <c r="AA44" s="23"/>
      <c r="AB44" s="23"/>
      <c r="AC44" s="23"/>
      <c r="AD44" s="22"/>
      <c r="AE44" s="24"/>
    </row>
    <row r="45">
      <c r="B45" s="29" t="s">
        <v>34</v>
      </c>
      <c r="C45" s="30" t="s">
        <v>114</v>
      </c>
      <c r="K45" s="30" t="b">
        <v>0</v>
      </c>
      <c r="L45" s="29"/>
      <c r="M45" s="31" t="s">
        <v>115</v>
      </c>
      <c r="N45" s="19"/>
      <c r="O45" s="19"/>
      <c r="P45" s="19"/>
      <c r="Q45" s="19"/>
      <c r="R45" s="13"/>
      <c r="S45" s="31" t="s">
        <v>115</v>
      </c>
      <c r="T45" s="19"/>
      <c r="U45" s="19"/>
      <c r="V45" s="19"/>
      <c r="W45" s="19"/>
      <c r="X45" s="13"/>
      <c r="Y45" s="31" t="s">
        <v>115</v>
      </c>
      <c r="Z45" s="19"/>
      <c r="AA45" s="19"/>
      <c r="AB45" s="19"/>
      <c r="AC45" s="19"/>
      <c r="AD45" s="13"/>
      <c r="AE45" s="36" t="s">
        <v>116</v>
      </c>
    </row>
    <row r="46">
      <c r="B46" s="29" t="s">
        <v>34</v>
      </c>
      <c r="C46" s="33" t="s">
        <v>113</v>
      </c>
      <c r="K46" s="30" t="b">
        <v>0</v>
      </c>
      <c r="L46" s="34"/>
      <c r="M46" s="21"/>
      <c r="N46" s="23"/>
      <c r="O46" s="23"/>
      <c r="P46" s="23"/>
      <c r="Q46" s="23"/>
      <c r="R46" s="22"/>
      <c r="S46" s="21"/>
      <c r="T46" s="23"/>
      <c r="U46" s="23"/>
      <c r="V46" s="23"/>
      <c r="W46" s="23"/>
      <c r="X46" s="22"/>
      <c r="Y46" s="21"/>
      <c r="Z46" s="23"/>
      <c r="AA46" s="23"/>
      <c r="AB46" s="23"/>
      <c r="AC46" s="23"/>
      <c r="AD46" s="22"/>
      <c r="AE46" s="24"/>
    </row>
    <row r="47">
      <c r="B47" s="29" t="s">
        <v>34</v>
      </c>
      <c r="C47" s="30" t="s">
        <v>117</v>
      </c>
      <c r="K47" s="30" t="b">
        <v>1</v>
      </c>
      <c r="L47" s="29" t="s">
        <v>75</v>
      </c>
      <c r="M47" s="31" t="s">
        <v>118</v>
      </c>
      <c r="N47" s="19"/>
      <c r="O47" s="19"/>
      <c r="P47" s="19"/>
      <c r="Q47" s="19"/>
      <c r="R47" s="13"/>
      <c r="S47" s="31" t="s">
        <v>118</v>
      </c>
      <c r="T47" s="19"/>
      <c r="U47" s="19"/>
      <c r="V47" s="19"/>
      <c r="W47" s="19"/>
      <c r="X47" s="13"/>
      <c r="Y47" s="31" t="s">
        <v>118</v>
      </c>
      <c r="Z47" s="19"/>
      <c r="AA47" s="19"/>
      <c r="AB47" s="19"/>
      <c r="AC47" s="19"/>
      <c r="AD47" s="13"/>
      <c r="AE47" s="36" t="s">
        <v>119</v>
      </c>
    </row>
    <row r="48">
      <c r="B48" s="29" t="s">
        <v>34</v>
      </c>
      <c r="C48" s="33" t="s">
        <v>120</v>
      </c>
      <c r="K48" s="30" t="b">
        <v>1</v>
      </c>
      <c r="L48" s="34" t="s">
        <v>75</v>
      </c>
      <c r="M48" s="21"/>
      <c r="N48" s="23"/>
      <c r="O48" s="23"/>
      <c r="P48" s="23"/>
      <c r="Q48" s="23"/>
      <c r="R48" s="22"/>
      <c r="S48" s="21"/>
      <c r="T48" s="23"/>
      <c r="U48" s="23"/>
      <c r="V48" s="23"/>
      <c r="W48" s="23"/>
      <c r="X48" s="22"/>
      <c r="Y48" s="21"/>
      <c r="Z48" s="23"/>
      <c r="AA48" s="23"/>
      <c r="AB48" s="23"/>
      <c r="AC48" s="23"/>
      <c r="AD48" s="22"/>
      <c r="AE48" s="24"/>
    </row>
    <row r="49">
      <c r="B49" s="29" t="s">
        <v>34</v>
      </c>
      <c r="C49" s="30" t="s">
        <v>121</v>
      </c>
      <c r="K49" s="30" t="b">
        <v>1</v>
      </c>
      <c r="L49" s="29" t="s">
        <v>75</v>
      </c>
      <c r="M49" s="31" t="s">
        <v>122</v>
      </c>
      <c r="N49" s="19"/>
      <c r="O49" s="19"/>
      <c r="P49" s="19"/>
      <c r="Q49" s="19"/>
      <c r="R49" s="13"/>
      <c r="S49" s="31" t="s">
        <v>123</v>
      </c>
      <c r="T49" s="19"/>
      <c r="U49" s="19"/>
      <c r="V49" s="19"/>
      <c r="W49" s="19"/>
      <c r="X49" s="13"/>
      <c r="Y49" s="31" t="s">
        <v>124</v>
      </c>
      <c r="Z49" s="19"/>
      <c r="AA49" s="19"/>
      <c r="AB49" s="19"/>
      <c r="AC49" s="19"/>
      <c r="AD49" s="13"/>
      <c r="AE49" s="32" t="s">
        <v>125</v>
      </c>
    </row>
    <row r="50">
      <c r="B50" s="29" t="s">
        <v>34</v>
      </c>
      <c r="C50" s="33" t="s">
        <v>126</v>
      </c>
      <c r="K50" s="30" t="b">
        <v>1</v>
      </c>
      <c r="L50" s="34" t="s">
        <v>75</v>
      </c>
      <c r="M50" s="21"/>
      <c r="N50" s="23"/>
      <c r="O50" s="23"/>
      <c r="P50" s="23"/>
      <c r="Q50" s="23"/>
      <c r="R50" s="22"/>
      <c r="S50" s="21"/>
      <c r="T50" s="23"/>
      <c r="U50" s="23"/>
      <c r="V50" s="23"/>
      <c r="W50" s="23"/>
      <c r="X50" s="22"/>
      <c r="Y50" s="21"/>
      <c r="Z50" s="23"/>
      <c r="AA50" s="23"/>
      <c r="AB50" s="23"/>
      <c r="AC50" s="23"/>
      <c r="AD50" s="22"/>
      <c r="AE50" s="24"/>
    </row>
    <row r="51">
      <c r="B51" s="29" t="s">
        <v>34</v>
      </c>
      <c r="C51" s="30" t="s">
        <v>127</v>
      </c>
      <c r="K51" s="30" t="b">
        <v>1</v>
      </c>
      <c r="L51" s="29" t="s">
        <v>75</v>
      </c>
      <c r="M51" s="31" t="s">
        <v>128</v>
      </c>
      <c r="N51" s="19"/>
      <c r="O51" s="19"/>
      <c r="P51" s="19"/>
      <c r="Q51" s="19"/>
      <c r="R51" s="13"/>
      <c r="S51" s="35" t="s">
        <v>129</v>
      </c>
      <c r="T51" s="19"/>
      <c r="U51" s="19"/>
      <c r="V51" s="19"/>
      <c r="W51" s="19"/>
      <c r="X51" s="13"/>
      <c r="Y51" s="35" t="s">
        <v>130</v>
      </c>
      <c r="Z51" s="19"/>
      <c r="AA51" s="19"/>
      <c r="AB51" s="19"/>
      <c r="AC51" s="19"/>
      <c r="AD51" s="13"/>
      <c r="AE51" s="32" t="s">
        <v>131</v>
      </c>
    </row>
    <row r="52">
      <c r="B52" s="29" t="s">
        <v>34</v>
      </c>
      <c r="C52" s="33" t="s">
        <v>132</v>
      </c>
      <c r="K52" s="30" t="b">
        <v>1</v>
      </c>
      <c r="L52" s="34" t="s">
        <v>75</v>
      </c>
      <c r="M52" s="21"/>
      <c r="N52" s="23"/>
      <c r="O52" s="23"/>
      <c r="P52" s="23"/>
      <c r="Q52" s="23"/>
      <c r="R52" s="22"/>
      <c r="S52" s="21"/>
      <c r="T52" s="23"/>
      <c r="U52" s="23"/>
      <c r="V52" s="23"/>
      <c r="W52" s="23"/>
      <c r="X52" s="22"/>
      <c r="Y52" s="21"/>
      <c r="Z52" s="23"/>
      <c r="AA52" s="23"/>
      <c r="AB52" s="23"/>
      <c r="AC52" s="23"/>
      <c r="AD52" s="22"/>
      <c r="AE52" s="24"/>
    </row>
    <row r="53">
      <c r="B53" s="29" t="s">
        <v>42</v>
      </c>
      <c r="C53" s="30" t="s">
        <v>133</v>
      </c>
      <c r="K53" s="30" t="b">
        <v>1</v>
      </c>
      <c r="L53" s="29" t="s">
        <v>134</v>
      </c>
      <c r="M53" s="35" t="s">
        <v>135</v>
      </c>
      <c r="N53" s="19"/>
      <c r="O53" s="19"/>
      <c r="P53" s="19"/>
      <c r="Q53" s="19"/>
      <c r="R53" s="13"/>
      <c r="S53" s="35" t="s">
        <v>136</v>
      </c>
      <c r="T53" s="19"/>
      <c r="U53" s="19"/>
      <c r="V53" s="19"/>
      <c r="W53" s="19"/>
      <c r="X53" s="13"/>
      <c r="Y53" s="35" t="s">
        <v>137</v>
      </c>
      <c r="Z53" s="19"/>
      <c r="AA53" s="19"/>
      <c r="AB53" s="19"/>
      <c r="AC53" s="19"/>
      <c r="AD53" s="13"/>
      <c r="AE53" s="32" t="s">
        <v>138</v>
      </c>
    </row>
    <row r="54">
      <c r="B54" s="29" t="s">
        <v>42</v>
      </c>
      <c r="C54" s="33" t="s">
        <v>139</v>
      </c>
      <c r="K54" s="30" t="b">
        <v>1</v>
      </c>
      <c r="L54" s="34" t="s">
        <v>134</v>
      </c>
      <c r="M54" s="21"/>
      <c r="N54" s="23"/>
      <c r="O54" s="23"/>
      <c r="P54" s="23"/>
      <c r="Q54" s="23"/>
      <c r="R54" s="22"/>
      <c r="S54" s="21"/>
      <c r="T54" s="23"/>
      <c r="U54" s="23"/>
      <c r="V54" s="23"/>
      <c r="W54" s="23"/>
      <c r="X54" s="22"/>
      <c r="Y54" s="21"/>
      <c r="Z54" s="23"/>
      <c r="AA54" s="23"/>
      <c r="AB54" s="23"/>
      <c r="AC54" s="23"/>
      <c r="AD54" s="22"/>
      <c r="AE54" s="24"/>
    </row>
    <row r="55">
      <c r="B55" s="29" t="s">
        <v>34</v>
      </c>
      <c r="C55" s="30" t="s">
        <v>140</v>
      </c>
      <c r="K55" s="30" t="b">
        <v>0</v>
      </c>
      <c r="L55" s="29"/>
      <c r="M55" s="31" t="s">
        <v>141</v>
      </c>
      <c r="N55" s="19"/>
      <c r="O55" s="19"/>
      <c r="P55" s="19"/>
      <c r="Q55" s="19"/>
      <c r="R55" s="13"/>
      <c r="S55" s="31" t="s">
        <v>141</v>
      </c>
      <c r="T55" s="19"/>
      <c r="U55" s="19"/>
      <c r="V55" s="19"/>
      <c r="W55" s="19"/>
      <c r="X55" s="13"/>
      <c r="Y55" s="31" t="s">
        <v>141</v>
      </c>
      <c r="Z55" s="19"/>
      <c r="AA55" s="19"/>
      <c r="AB55" s="19"/>
      <c r="AC55" s="19"/>
      <c r="AD55" s="13"/>
      <c r="AE55" s="36" t="s">
        <v>142</v>
      </c>
    </row>
    <row r="56">
      <c r="B56" s="29" t="s">
        <v>34</v>
      </c>
      <c r="C56" s="33" t="s">
        <v>113</v>
      </c>
      <c r="K56" s="30" t="b">
        <v>0</v>
      </c>
      <c r="L56" s="34"/>
      <c r="M56" s="21"/>
      <c r="N56" s="23"/>
      <c r="O56" s="23"/>
      <c r="P56" s="23"/>
      <c r="Q56" s="23"/>
      <c r="R56" s="22"/>
      <c r="S56" s="21"/>
      <c r="T56" s="23"/>
      <c r="U56" s="23"/>
      <c r="V56" s="23"/>
      <c r="W56" s="23"/>
      <c r="X56" s="22"/>
      <c r="Y56" s="21"/>
      <c r="Z56" s="23"/>
      <c r="AA56" s="23"/>
      <c r="AB56" s="23"/>
      <c r="AC56" s="23"/>
      <c r="AD56" s="22"/>
      <c r="AE56" s="24"/>
    </row>
    <row r="57">
      <c r="B57" s="29" t="s">
        <v>34</v>
      </c>
      <c r="C57" s="30" t="s">
        <v>143</v>
      </c>
      <c r="K57" s="30" t="b">
        <v>1</v>
      </c>
      <c r="L57" s="29" t="s">
        <v>36</v>
      </c>
      <c r="M57" s="35" t="s">
        <v>144</v>
      </c>
      <c r="N57" s="19"/>
      <c r="O57" s="19"/>
      <c r="P57" s="19"/>
      <c r="Q57" s="19"/>
      <c r="R57" s="13"/>
      <c r="S57" s="35" t="s">
        <v>145</v>
      </c>
      <c r="T57" s="19"/>
      <c r="U57" s="19"/>
      <c r="V57" s="19"/>
      <c r="W57" s="19"/>
      <c r="X57" s="13"/>
      <c r="Y57" s="35" t="s">
        <v>146</v>
      </c>
      <c r="Z57" s="19"/>
      <c r="AA57" s="19"/>
      <c r="AB57" s="19"/>
      <c r="AC57" s="19"/>
      <c r="AD57" s="13"/>
      <c r="AE57" s="32" t="s">
        <v>147</v>
      </c>
    </row>
    <row r="58">
      <c r="B58" s="29" t="s">
        <v>34</v>
      </c>
      <c r="C58" s="33" t="s">
        <v>148</v>
      </c>
      <c r="K58" s="30" t="b">
        <v>1</v>
      </c>
      <c r="L58" s="34" t="s">
        <v>36</v>
      </c>
      <c r="M58" s="21"/>
      <c r="N58" s="23"/>
      <c r="O58" s="23"/>
      <c r="P58" s="23"/>
      <c r="Q58" s="23"/>
      <c r="R58" s="22"/>
      <c r="S58" s="21"/>
      <c r="T58" s="23"/>
      <c r="U58" s="23"/>
      <c r="V58" s="23"/>
      <c r="W58" s="23"/>
      <c r="X58" s="22"/>
      <c r="Y58" s="21"/>
      <c r="Z58" s="23"/>
      <c r="AA58" s="23"/>
      <c r="AB58" s="23"/>
      <c r="AC58" s="23"/>
      <c r="AD58" s="22"/>
      <c r="AE58" s="24"/>
    </row>
    <row r="59">
      <c r="B59" s="29" t="s">
        <v>42</v>
      </c>
      <c r="C59" s="30" t="s">
        <v>149</v>
      </c>
      <c r="K59" s="30" t="b">
        <v>1</v>
      </c>
      <c r="L59" s="29" t="s">
        <v>44</v>
      </c>
      <c r="M59" s="31" t="s">
        <v>150</v>
      </c>
      <c r="N59" s="19"/>
      <c r="O59" s="19"/>
      <c r="P59" s="19"/>
      <c r="Q59" s="19"/>
      <c r="R59" s="13"/>
      <c r="S59" s="35" t="s">
        <v>151</v>
      </c>
      <c r="T59" s="19"/>
      <c r="U59" s="19"/>
      <c r="V59" s="19"/>
      <c r="W59" s="19"/>
      <c r="X59" s="13"/>
      <c r="Y59" s="35" t="s">
        <v>152</v>
      </c>
      <c r="Z59" s="19"/>
      <c r="AA59" s="19"/>
      <c r="AB59" s="19"/>
      <c r="AC59" s="19"/>
      <c r="AD59" s="13"/>
      <c r="AE59" s="32" t="s">
        <v>153</v>
      </c>
    </row>
    <row r="60">
      <c r="B60" s="29" t="s">
        <v>42</v>
      </c>
      <c r="C60" s="33" t="s">
        <v>154</v>
      </c>
      <c r="K60" s="30" t="b">
        <v>1</v>
      </c>
      <c r="L60" s="34" t="s">
        <v>44</v>
      </c>
      <c r="M60" s="21"/>
      <c r="N60" s="23"/>
      <c r="O60" s="23"/>
      <c r="P60" s="23"/>
      <c r="Q60" s="23"/>
      <c r="R60" s="22"/>
      <c r="S60" s="21"/>
      <c r="T60" s="23"/>
      <c r="U60" s="23"/>
      <c r="V60" s="23"/>
      <c r="W60" s="23"/>
      <c r="X60" s="22"/>
      <c r="Y60" s="21"/>
      <c r="Z60" s="23"/>
      <c r="AA60" s="23"/>
      <c r="AB60" s="23"/>
      <c r="AC60" s="23"/>
      <c r="AD60" s="22"/>
      <c r="AE60" s="24"/>
    </row>
    <row r="61">
      <c r="B61" s="29" t="s">
        <v>42</v>
      </c>
      <c r="C61" s="30" t="s">
        <v>155</v>
      </c>
      <c r="K61" s="30" t="b">
        <v>1</v>
      </c>
      <c r="L61" s="29" t="s">
        <v>44</v>
      </c>
      <c r="M61" s="31" t="s">
        <v>156</v>
      </c>
      <c r="N61" s="19"/>
      <c r="O61" s="19"/>
      <c r="P61" s="19"/>
      <c r="Q61" s="19"/>
      <c r="R61" s="13"/>
      <c r="S61" s="35" t="s">
        <v>157</v>
      </c>
      <c r="T61" s="19"/>
      <c r="U61" s="19"/>
      <c r="V61" s="19"/>
      <c r="W61" s="19"/>
      <c r="X61" s="13"/>
      <c r="Y61" s="35" t="s">
        <v>158</v>
      </c>
      <c r="Z61" s="19"/>
      <c r="AA61" s="19"/>
      <c r="AB61" s="19"/>
      <c r="AC61" s="19"/>
      <c r="AD61" s="13"/>
      <c r="AE61" s="32" t="s">
        <v>159</v>
      </c>
    </row>
    <row r="62">
      <c r="B62" s="29" t="s">
        <v>42</v>
      </c>
      <c r="C62" s="33" t="s">
        <v>160</v>
      </c>
      <c r="K62" s="30" t="b">
        <v>1</v>
      </c>
      <c r="L62" s="34" t="s">
        <v>44</v>
      </c>
      <c r="M62" s="21"/>
      <c r="N62" s="23"/>
      <c r="O62" s="23"/>
      <c r="P62" s="23"/>
      <c r="Q62" s="23"/>
      <c r="R62" s="22"/>
      <c r="S62" s="21"/>
      <c r="T62" s="23"/>
      <c r="U62" s="23"/>
      <c r="V62" s="23"/>
      <c r="W62" s="23"/>
      <c r="X62" s="22"/>
      <c r="Y62" s="21"/>
      <c r="Z62" s="23"/>
      <c r="AA62" s="23"/>
      <c r="AB62" s="23"/>
      <c r="AC62" s="23"/>
      <c r="AD62" s="22"/>
      <c r="AE62" s="24"/>
    </row>
    <row r="63">
      <c r="B63" s="29" t="s">
        <v>34</v>
      </c>
      <c r="C63" s="30" t="s">
        <v>161</v>
      </c>
      <c r="K63" s="30" t="b">
        <v>1</v>
      </c>
      <c r="L63" s="29" t="s">
        <v>134</v>
      </c>
      <c r="M63" s="31" t="s">
        <v>162</v>
      </c>
      <c r="N63" s="19"/>
      <c r="O63" s="19"/>
      <c r="P63" s="19"/>
      <c r="Q63" s="19"/>
      <c r="R63" s="13"/>
      <c r="S63" s="35" t="s">
        <v>163</v>
      </c>
      <c r="T63" s="19"/>
      <c r="U63" s="19"/>
      <c r="V63" s="19"/>
      <c r="W63" s="19"/>
      <c r="X63" s="13"/>
      <c r="Y63" s="38" t="s">
        <v>164</v>
      </c>
      <c r="Z63" s="19"/>
      <c r="AA63" s="19"/>
      <c r="AB63" s="19"/>
      <c r="AC63" s="19"/>
      <c r="AD63" s="13"/>
      <c r="AE63" s="32" t="s">
        <v>165</v>
      </c>
    </row>
    <row r="64">
      <c r="B64" s="29" t="s">
        <v>34</v>
      </c>
      <c r="C64" s="33" t="s">
        <v>166</v>
      </c>
      <c r="K64" s="30" t="b">
        <v>1</v>
      </c>
      <c r="L64" s="34" t="s">
        <v>134</v>
      </c>
      <c r="M64" s="21"/>
      <c r="N64" s="23"/>
      <c r="O64" s="23"/>
      <c r="P64" s="23"/>
      <c r="Q64" s="23"/>
      <c r="R64" s="22"/>
      <c r="S64" s="21"/>
      <c r="T64" s="23"/>
      <c r="U64" s="23"/>
      <c r="V64" s="23"/>
      <c r="W64" s="23"/>
      <c r="X64" s="22"/>
      <c r="Y64" s="21"/>
      <c r="Z64" s="23"/>
      <c r="AA64" s="23"/>
      <c r="AB64" s="23"/>
      <c r="AC64" s="23"/>
      <c r="AD64" s="22"/>
      <c r="AE64" s="24"/>
    </row>
    <row r="65">
      <c r="B65" s="29" t="s">
        <v>34</v>
      </c>
      <c r="C65" s="30" t="s">
        <v>167</v>
      </c>
      <c r="K65" s="30" t="b">
        <v>1</v>
      </c>
      <c r="L65" s="29" t="s">
        <v>36</v>
      </c>
      <c r="M65" s="35" t="s">
        <v>168</v>
      </c>
      <c r="N65" s="19"/>
      <c r="O65" s="19"/>
      <c r="P65" s="19"/>
      <c r="Q65" s="19"/>
      <c r="R65" s="13"/>
      <c r="S65" s="35" t="s">
        <v>169</v>
      </c>
      <c r="T65" s="19"/>
      <c r="U65" s="19"/>
      <c r="V65" s="19"/>
      <c r="W65" s="19"/>
      <c r="X65" s="13"/>
      <c r="Y65" s="31" t="s">
        <v>170</v>
      </c>
      <c r="Z65" s="19"/>
      <c r="AA65" s="19"/>
      <c r="AB65" s="19"/>
      <c r="AC65" s="19"/>
      <c r="AD65" s="13"/>
      <c r="AE65" s="32" t="s">
        <v>171</v>
      </c>
    </row>
    <row r="66">
      <c r="B66" s="29" t="s">
        <v>34</v>
      </c>
      <c r="C66" s="33" t="s">
        <v>172</v>
      </c>
      <c r="K66" s="30" t="b">
        <v>1</v>
      </c>
      <c r="L66" s="34" t="s">
        <v>36</v>
      </c>
      <c r="M66" s="21"/>
      <c r="N66" s="23"/>
      <c r="O66" s="23"/>
      <c r="P66" s="23"/>
      <c r="Q66" s="23"/>
      <c r="R66" s="22"/>
      <c r="S66" s="21"/>
      <c r="T66" s="23"/>
      <c r="U66" s="23"/>
      <c r="V66" s="23"/>
      <c r="W66" s="23"/>
      <c r="X66" s="22"/>
      <c r="Y66" s="21"/>
      <c r="Z66" s="23"/>
      <c r="AA66" s="23"/>
      <c r="AB66" s="23"/>
      <c r="AC66" s="23"/>
      <c r="AD66" s="22"/>
      <c r="AE66" s="24"/>
    </row>
    <row r="67">
      <c r="B67" s="29" t="s">
        <v>34</v>
      </c>
      <c r="C67" s="30" t="s">
        <v>173</v>
      </c>
      <c r="K67" s="30" t="b">
        <v>1</v>
      </c>
      <c r="L67" s="29" t="s">
        <v>36</v>
      </c>
      <c r="M67" s="35" t="s">
        <v>174</v>
      </c>
      <c r="N67" s="19"/>
      <c r="O67" s="19"/>
      <c r="P67" s="19"/>
      <c r="Q67" s="19"/>
      <c r="R67" s="13"/>
      <c r="S67" s="35" t="s">
        <v>175</v>
      </c>
      <c r="T67" s="19"/>
      <c r="U67" s="19"/>
      <c r="V67" s="19"/>
      <c r="W67" s="19"/>
      <c r="X67" s="13"/>
      <c r="Y67" s="31" t="s">
        <v>176</v>
      </c>
      <c r="Z67" s="19"/>
      <c r="AA67" s="19"/>
      <c r="AB67" s="19"/>
      <c r="AC67" s="19"/>
      <c r="AD67" s="13"/>
      <c r="AE67" s="32" t="s">
        <v>177</v>
      </c>
    </row>
    <row r="68">
      <c r="B68" s="29" t="s">
        <v>34</v>
      </c>
      <c r="C68" s="33" t="s">
        <v>178</v>
      </c>
      <c r="K68" s="30" t="b">
        <v>1</v>
      </c>
      <c r="L68" s="34" t="s">
        <v>36</v>
      </c>
      <c r="M68" s="21"/>
      <c r="N68" s="23"/>
      <c r="O68" s="23"/>
      <c r="P68" s="23"/>
      <c r="Q68" s="23"/>
      <c r="R68" s="22"/>
      <c r="S68" s="21"/>
      <c r="T68" s="23"/>
      <c r="U68" s="23"/>
      <c r="V68" s="23"/>
      <c r="W68" s="23"/>
      <c r="X68" s="22"/>
      <c r="Y68" s="21"/>
      <c r="Z68" s="23"/>
      <c r="AA68" s="23"/>
      <c r="AB68" s="23"/>
      <c r="AC68" s="23"/>
      <c r="AD68" s="22"/>
      <c r="AE68" s="24"/>
    </row>
    <row r="69">
      <c r="B69" s="29" t="s">
        <v>34</v>
      </c>
      <c r="C69" s="30" t="s">
        <v>179</v>
      </c>
      <c r="K69" s="30" t="b">
        <v>0</v>
      </c>
      <c r="L69" s="29"/>
      <c r="M69" s="31" t="s">
        <v>180</v>
      </c>
      <c r="N69" s="19"/>
      <c r="O69" s="19"/>
      <c r="P69" s="19"/>
      <c r="Q69" s="19"/>
      <c r="R69" s="13"/>
      <c r="S69" s="31" t="s">
        <v>180</v>
      </c>
      <c r="T69" s="19"/>
      <c r="U69" s="19"/>
      <c r="V69" s="19"/>
      <c r="W69" s="19"/>
      <c r="X69" s="13"/>
      <c r="Y69" s="31" t="s">
        <v>180</v>
      </c>
      <c r="Z69" s="19"/>
      <c r="AA69" s="19"/>
      <c r="AB69" s="19"/>
      <c r="AC69" s="19"/>
      <c r="AD69" s="13"/>
      <c r="AE69" s="36" t="s">
        <v>181</v>
      </c>
    </row>
    <row r="70">
      <c r="B70" s="29" t="s">
        <v>34</v>
      </c>
      <c r="C70" s="33" t="s">
        <v>113</v>
      </c>
      <c r="K70" s="30" t="b">
        <v>0</v>
      </c>
      <c r="L70" s="34"/>
      <c r="M70" s="21"/>
      <c r="N70" s="23"/>
      <c r="O70" s="23"/>
      <c r="P70" s="23"/>
      <c r="Q70" s="23"/>
      <c r="R70" s="22"/>
      <c r="S70" s="21"/>
      <c r="T70" s="23"/>
      <c r="U70" s="23"/>
      <c r="V70" s="23"/>
      <c r="W70" s="23"/>
      <c r="X70" s="22"/>
      <c r="Y70" s="21"/>
      <c r="Z70" s="23"/>
      <c r="AA70" s="23"/>
      <c r="AB70" s="23"/>
      <c r="AC70" s="23"/>
      <c r="AD70" s="22"/>
      <c r="AE70" s="24"/>
    </row>
    <row r="71">
      <c r="B71" s="29" t="s">
        <v>34</v>
      </c>
      <c r="C71" s="30" t="s">
        <v>182</v>
      </c>
      <c r="K71" s="30" t="b">
        <v>0</v>
      </c>
      <c r="L71" s="29"/>
      <c r="M71" s="31" t="s">
        <v>183</v>
      </c>
      <c r="N71" s="19"/>
      <c r="O71" s="19"/>
      <c r="P71" s="19"/>
      <c r="Q71" s="19"/>
      <c r="R71" s="13"/>
      <c r="S71" s="31" t="s">
        <v>183</v>
      </c>
      <c r="T71" s="19"/>
      <c r="U71" s="19"/>
      <c r="V71" s="19"/>
      <c r="W71" s="19"/>
      <c r="X71" s="13"/>
      <c r="Y71" s="31" t="s">
        <v>183</v>
      </c>
      <c r="Z71" s="19"/>
      <c r="AA71" s="19"/>
      <c r="AB71" s="19"/>
      <c r="AC71" s="19"/>
      <c r="AD71" s="13"/>
      <c r="AE71" s="36" t="s">
        <v>184</v>
      </c>
    </row>
    <row r="72">
      <c r="B72" s="29" t="s">
        <v>34</v>
      </c>
      <c r="C72" s="33" t="s">
        <v>113</v>
      </c>
      <c r="K72" s="30" t="b">
        <v>0</v>
      </c>
      <c r="L72" s="34"/>
      <c r="M72" s="21"/>
      <c r="N72" s="23"/>
      <c r="O72" s="23"/>
      <c r="P72" s="23"/>
      <c r="Q72" s="23"/>
      <c r="R72" s="22"/>
      <c r="S72" s="21"/>
      <c r="T72" s="23"/>
      <c r="U72" s="23"/>
      <c r="V72" s="23"/>
      <c r="W72" s="23"/>
      <c r="X72" s="22"/>
      <c r="Y72" s="21"/>
      <c r="Z72" s="23"/>
      <c r="AA72" s="23"/>
      <c r="AB72" s="23"/>
      <c r="AC72" s="23"/>
      <c r="AD72" s="22"/>
      <c r="AE72" s="24"/>
    </row>
    <row r="73">
      <c r="B73" s="29" t="s">
        <v>34</v>
      </c>
      <c r="C73" s="30" t="s">
        <v>185</v>
      </c>
      <c r="K73" s="30" t="b">
        <v>1</v>
      </c>
      <c r="L73" s="29" t="s">
        <v>44</v>
      </c>
      <c r="M73" s="35" t="s">
        <v>186</v>
      </c>
      <c r="N73" s="19"/>
      <c r="O73" s="19"/>
      <c r="P73" s="19"/>
      <c r="Q73" s="19"/>
      <c r="R73" s="13"/>
      <c r="S73" s="35" t="s">
        <v>187</v>
      </c>
      <c r="T73" s="19"/>
      <c r="U73" s="19"/>
      <c r="V73" s="19"/>
      <c r="W73" s="19"/>
      <c r="X73" s="13"/>
      <c r="Y73" s="31" t="s">
        <v>188</v>
      </c>
      <c r="Z73" s="19"/>
      <c r="AA73" s="19"/>
      <c r="AB73" s="19"/>
      <c r="AC73" s="19"/>
      <c r="AD73" s="13"/>
      <c r="AE73" s="32" t="s">
        <v>189</v>
      </c>
    </row>
    <row r="74">
      <c r="B74" s="29" t="s">
        <v>34</v>
      </c>
      <c r="C74" s="33" t="s">
        <v>190</v>
      </c>
      <c r="K74" s="30" t="b">
        <v>1</v>
      </c>
      <c r="L74" s="34" t="s">
        <v>44</v>
      </c>
      <c r="M74" s="21"/>
      <c r="N74" s="23"/>
      <c r="O74" s="23"/>
      <c r="P74" s="23"/>
      <c r="Q74" s="23"/>
      <c r="R74" s="22"/>
      <c r="S74" s="21"/>
      <c r="T74" s="23"/>
      <c r="U74" s="23"/>
      <c r="V74" s="23"/>
      <c r="W74" s="23"/>
      <c r="X74" s="22"/>
      <c r="Y74" s="21"/>
      <c r="Z74" s="23"/>
      <c r="AA74" s="23"/>
      <c r="AB74" s="23"/>
      <c r="AC74" s="23"/>
      <c r="AD74" s="22"/>
      <c r="AE74" s="24"/>
    </row>
    <row r="75">
      <c r="B75" s="29" t="s">
        <v>34</v>
      </c>
      <c r="C75" s="30" t="s">
        <v>191</v>
      </c>
      <c r="K75" s="30" t="b">
        <v>1</v>
      </c>
      <c r="L75" s="29" t="s">
        <v>36</v>
      </c>
      <c r="M75" s="31" t="s">
        <v>192</v>
      </c>
      <c r="N75" s="19"/>
      <c r="O75" s="19"/>
      <c r="P75" s="19"/>
      <c r="Q75" s="19"/>
      <c r="R75" s="13"/>
      <c r="S75" s="35" t="s">
        <v>193</v>
      </c>
      <c r="T75" s="19"/>
      <c r="U75" s="19"/>
      <c r="V75" s="19"/>
      <c r="W75" s="19"/>
      <c r="X75" s="13"/>
      <c r="Y75" s="31" t="s">
        <v>194</v>
      </c>
      <c r="Z75" s="19"/>
      <c r="AA75" s="19"/>
      <c r="AB75" s="19"/>
      <c r="AC75" s="19"/>
      <c r="AD75" s="13"/>
      <c r="AE75" s="32" t="s">
        <v>195</v>
      </c>
    </row>
    <row r="76">
      <c r="B76" s="29" t="s">
        <v>34</v>
      </c>
      <c r="C76" s="33" t="s">
        <v>196</v>
      </c>
      <c r="K76" s="30" t="b">
        <v>1</v>
      </c>
      <c r="L76" s="34" t="s">
        <v>36</v>
      </c>
      <c r="M76" s="21"/>
      <c r="N76" s="23"/>
      <c r="O76" s="23"/>
      <c r="P76" s="23"/>
      <c r="Q76" s="23"/>
      <c r="R76" s="22"/>
      <c r="S76" s="21"/>
      <c r="T76" s="23"/>
      <c r="U76" s="23"/>
      <c r="V76" s="23"/>
      <c r="W76" s="23"/>
      <c r="X76" s="22"/>
      <c r="Y76" s="21"/>
      <c r="Z76" s="23"/>
      <c r="AA76" s="23"/>
      <c r="AB76" s="23"/>
      <c r="AC76" s="23"/>
      <c r="AD76" s="22"/>
      <c r="AE76" s="24"/>
    </row>
    <row r="77">
      <c r="B77" s="26" t="s">
        <v>197</v>
      </c>
      <c r="M77" s="39"/>
      <c r="N77" s="3"/>
      <c r="O77" s="3"/>
      <c r="P77" s="3"/>
      <c r="Q77" s="3"/>
      <c r="R77" s="3"/>
      <c r="S77" s="3"/>
      <c r="T77" s="3"/>
      <c r="U77" s="3"/>
      <c r="V77" s="3"/>
      <c r="W77" s="3"/>
      <c r="X77" s="3"/>
      <c r="Y77" s="3"/>
      <c r="Z77" s="3"/>
      <c r="AA77" s="3"/>
      <c r="AB77" s="3"/>
      <c r="AC77" s="3"/>
      <c r="AD77" s="3"/>
      <c r="AE77" s="4"/>
    </row>
    <row r="78">
      <c r="B78" s="29" t="s">
        <v>34</v>
      </c>
      <c r="C78" s="30" t="s">
        <v>198</v>
      </c>
      <c r="K78" s="30" t="b">
        <v>1</v>
      </c>
      <c r="L78" s="29" t="s">
        <v>134</v>
      </c>
      <c r="M78" s="35" t="s">
        <v>199</v>
      </c>
      <c r="N78" s="19"/>
      <c r="O78" s="19"/>
      <c r="P78" s="19"/>
      <c r="Q78" s="19"/>
      <c r="R78" s="13"/>
      <c r="S78" s="35" t="s">
        <v>200</v>
      </c>
      <c r="T78" s="19"/>
      <c r="U78" s="19"/>
      <c r="V78" s="19"/>
      <c r="W78" s="19"/>
      <c r="X78" s="13"/>
      <c r="Y78" s="35" t="s">
        <v>201</v>
      </c>
      <c r="Z78" s="19"/>
      <c r="AA78" s="19"/>
      <c r="AB78" s="19"/>
      <c r="AC78" s="19"/>
      <c r="AD78" s="13"/>
      <c r="AE78" s="32" t="s">
        <v>202</v>
      </c>
    </row>
    <row r="79">
      <c r="B79" s="29" t="s">
        <v>34</v>
      </c>
      <c r="C79" s="33" t="s">
        <v>203</v>
      </c>
      <c r="K79" s="30" t="b">
        <v>1</v>
      </c>
      <c r="L79" s="34" t="s">
        <v>134</v>
      </c>
      <c r="M79" s="21"/>
      <c r="N79" s="23"/>
      <c r="O79" s="23"/>
      <c r="P79" s="23"/>
      <c r="Q79" s="23"/>
      <c r="R79" s="22"/>
      <c r="S79" s="21"/>
      <c r="T79" s="23"/>
      <c r="U79" s="23"/>
      <c r="V79" s="23"/>
      <c r="W79" s="23"/>
      <c r="X79" s="22"/>
      <c r="Y79" s="21"/>
      <c r="Z79" s="23"/>
      <c r="AA79" s="23"/>
      <c r="AB79" s="23"/>
      <c r="AC79" s="23"/>
      <c r="AD79" s="22"/>
      <c r="AE79" s="24"/>
    </row>
    <row r="80">
      <c r="B80" s="29" t="s">
        <v>34</v>
      </c>
      <c r="C80" s="30" t="s">
        <v>204</v>
      </c>
      <c r="K80" s="30" t="b">
        <v>1</v>
      </c>
      <c r="L80" s="29" t="s">
        <v>134</v>
      </c>
      <c r="M80" s="31" t="s">
        <v>205</v>
      </c>
      <c r="N80" s="19"/>
      <c r="O80" s="19"/>
      <c r="P80" s="19"/>
      <c r="Q80" s="19"/>
      <c r="R80" s="13"/>
      <c r="S80" s="35" t="s">
        <v>206</v>
      </c>
      <c r="T80" s="19"/>
      <c r="U80" s="19"/>
      <c r="V80" s="19"/>
      <c r="W80" s="19"/>
      <c r="X80" s="13"/>
      <c r="Y80" s="35" t="s">
        <v>207</v>
      </c>
      <c r="Z80" s="19"/>
      <c r="AA80" s="19"/>
      <c r="AB80" s="19"/>
      <c r="AC80" s="19"/>
      <c r="AD80" s="13"/>
      <c r="AE80" s="32" t="s">
        <v>208</v>
      </c>
    </row>
    <row r="81">
      <c r="B81" s="29" t="s">
        <v>34</v>
      </c>
      <c r="C81" s="33" t="s">
        <v>209</v>
      </c>
      <c r="K81" s="30" t="b">
        <v>1</v>
      </c>
      <c r="L81" s="34" t="s">
        <v>134</v>
      </c>
      <c r="M81" s="21"/>
      <c r="N81" s="23"/>
      <c r="O81" s="23"/>
      <c r="P81" s="23"/>
      <c r="Q81" s="23"/>
      <c r="R81" s="22"/>
      <c r="S81" s="21"/>
      <c r="T81" s="23"/>
      <c r="U81" s="23"/>
      <c r="V81" s="23"/>
      <c r="W81" s="23"/>
      <c r="X81" s="22"/>
      <c r="Y81" s="21"/>
      <c r="Z81" s="23"/>
      <c r="AA81" s="23"/>
      <c r="AB81" s="23"/>
      <c r="AC81" s="23"/>
      <c r="AD81" s="22"/>
      <c r="AE81" s="24"/>
    </row>
    <row r="82">
      <c r="B82" s="29" t="s">
        <v>34</v>
      </c>
      <c r="C82" s="30" t="s">
        <v>210</v>
      </c>
      <c r="K82" s="30" t="b">
        <v>1</v>
      </c>
      <c r="L82" s="29" t="s">
        <v>44</v>
      </c>
      <c r="M82" s="31" t="s">
        <v>211</v>
      </c>
      <c r="N82" s="19"/>
      <c r="O82" s="19"/>
      <c r="P82" s="19"/>
      <c r="Q82" s="19"/>
      <c r="R82" s="13"/>
      <c r="S82" s="35" t="s">
        <v>212</v>
      </c>
      <c r="T82" s="19"/>
      <c r="U82" s="19"/>
      <c r="V82" s="19"/>
      <c r="W82" s="19"/>
      <c r="X82" s="13"/>
      <c r="Y82" s="35" t="s">
        <v>213</v>
      </c>
      <c r="Z82" s="19"/>
      <c r="AA82" s="19"/>
      <c r="AB82" s="19"/>
      <c r="AC82" s="19"/>
      <c r="AD82" s="13"/>
      <c r="AE82" s="32" t="s">
        <v>214</v>
      </c>
    </row>
    <row r="83">
      <c r="B83" s="29" t="s">
        <v>34</v>
      </c>
      <c r="C83" s="33" t="s">
        <v>215</v>
      </c>
      <c r="K83" s="30" t="b">
        <v>1</v>
      </c>
      <c r="L83" s="34" t="s">
        <v>44</v>
      </c>
      <c r="M83" s="21"/>
      <c r="N83" s="23"/>
      <c r="O83" s="23"/>
      <c r="P83" s="23"/>
      <c r="Q83" s="23"/>
      <c r="R83" s="22"/>
      <c r="S83" s="21"/>
      <c r="T83" s="23"/>
      <c r="U83" s="23"/>
      <c r="V83" s="23"/>
      <c r="W83" s="23"/>
      <c r="X83" s="22"/>
      <c r="Y83" s="21"/>
      <c r="Z83" s="23"/>
      <c r="AA83" s="23"/>
      <c r="AB83" s="23"/>
      <c r="AC83" s="23"/>
      <c r="AD83" s="22"/>
      <c r="AE83" s="24"/>
    </row>
    <row r="84">
      <c r="B84" s="29" t="s">
        <v>34</v>
      </c>
      <c r="C84" s="30" t="s">
        <v>216</v>
      </c>
      <c r="K84" s="30" t="b">
        <v>1</v>
      </c>
      <c r="L84" s="29" t="s">
        <v>75</v>
      </c>
      <c r="M84" s="31" t="s">
        <v>217</v>
      </c>
      <c r="N84" s="19"/>
      <c r="O84" s="19"/>
      <c r="P84" s="19"/>
      <c r="Q84" s="19"/>
      <c r="R84" s="13"/>
      <c r="S84" s="31" t="s">
        <v>217</v>
      </c>
      <c r="T84" s="19"/>
      <c r="U84" s="19"/>
      <c r="V84" s="19"/>
      <c r="W84" s="19"/>
      <c r="X84" s="13"/>
      <c r="Y84" s="31" t="s">
        <v>217</v>
      </c>
      <c r="Z84" s="19"/>
      <c r="AA84" s="19"/>
      <c r="AB84" s="19"/>
      <c r="AC84" s="19"/>
      <c r="AD84" s="13"/>
      <c r="AE84" s="32" t="s">
        <v>218</v>
      </c>
    </row>
    <row r="85">
      <c r="B85" s="29" t="s">
        <v>34</v>
      </c>
      <c r="C85" s="33" t="s">
        <v>219</v>
      </c>
      <c r="K85" s="30" t="b">
        <v>1</v>
      </c>
      <c r="L85" s="34" t="s">
        <v>75</v>
      </c>
      <c r="M85" s="21"/>
      <c r="N85" s="23"/>
      <c r="O85" s="23"/>
      <c r="P85" s="23"/>
      <c r="Q85" s="23"/>
      <c r="R85" s="22"/>
      <c r="S85" s="21"/>
      <c r="T85" s="23"/>
      <c r="U85" s="23"/>
      <c r="V85" s="23"/>
      <c r="W85" s="23"/>
      <c r="X85" s="22"/>
      <c r="Y85" s="21"/>
      <c r="Z85" s="23"/>
      <c r="AA85" s="23"/>
      <c r="AB85" s="23"/>
      <c r="AC85" s="23"/>
      <c r="AD85" s="22"/>
      <c r="AE85" s="24"/>
    </row>
    <row r="86">
      <c r="B86" s="29" t="s">
        <v>34</v>
      </c>
      <c r="C86" s="30" t="s">
        <v>220</v>
      </c>
      <c r="K86" s="30" t="b">
        <v>1</v>
      </c>
      <c r="L86" s="29" t="s">
        <v>75</v>
      </c>
      <c r="M86" s="31" t="s">
        <v>221</v>
      </c>
      <c r="N86" s="19"/>
      <c r="O86" s="19"/>
      <c r="P86" s="19"/>
      <c r="Q86" s="19"/>
      <c r="R86" s="13"/>
      <c r="S86" s="31" t="s">
        <v>221</v>
      </c>
      <c r="T86" s="19"/>
      <c r="U86" s="19"/>
      <c r="V86" s="19"/>
      <c r="W86" s="19"/>
      <c r="X86" s="13"/>
      <c r="Y86" s="31" t="s">
        <v>221</v>
      </c>
      <c r="Z86" s="19"/>
      <c r="AA86" s="19"/>
      <c r="AB86" s="19"/>
      <c r="AC86" s="19"/>
      <c r="AD86" s="13"/>
      <c r="AE86" s="32" t="s">
        <v>222</v>
      </c>
    </row>
    <row r="87">
      <c r="B87" s="29" t="s">
        <v>34</v>
      </c>
      <c r="C87" s="33" t="s">
        <v>223</v>
      </c>
      <c r="K87" s="30" t="b">
        <v>1</v>
      </c>
      <c r="L87" s="34" t="s">
        <v>75</v>
      </c>
      <c r="M87" s="21"/>
      <c r="N87" s="23"/>
      <c r="O87" s="23"/>
      <c r="P87" s="23"/>
      <c r="Q87" s="23"/>
      <c r="R87" s="22"/>
      <c r="S87" s="21"/>
      <c r="T87" s="23"/>
      <c r="U87" s="23"/>
      <c r="V87" s="23"/>
      <c r="W87" s="23"/>
      <c r="X87" s="22"/>
      <c r="Y87" s="21"/>
      <c r="Z87" s="23"/>
      <c r="AA87" s="23"/>
      <c r="AB87" s="23"/>
      <c r="AC87" s="23"/>
      <c r="AD87" s="22"/>
      <c r="AE87" s="24"/>
    </row>
    <row r="88">
      <c r="B88" s="29" t="s">
        <v>34</v>
      </c>
      <c r="C88" s="30" t="s">
        <v>224</v>
      </c>
      <c r="K88" s="30" t="b">
        <v>1</v>
      </c>
      <c r="L88" s="29" t="s">
        <v>44</v>
      </c>
      <c r="M88" s="35" t="s">
        <v>225</v>
      </c>
      <c r="N88" s="19"/>
      <c r="O88" s="19"/>
      <c r="P88" s="19"/>
      <c r="Q88" s="19"/>
      <c r="R88" s="13"/>
      <c r="S88" s="35" t="s">
        <v>226</v>
      </c>
      <c r="T88" s="19"/>
      <c r="U88" s="19"/>
      <c r="V88" s="19"/>
      <c r="W88" s="19"/>
      <c r="X88" s="13"/>
      <c r="Y88" s="35" t="s">
        <v>227</v>
      </c>
      <c r="Z88" s="19"/>
      <c r="AA88" s="19"/>
      <c r="AB88" s="19"/>
      <c r="AC88" s="19"/>
      <c r="AD88" s="13"/>
      <c r="AE88" s="32" t="s">
        <v>228</v>
      </c>
    </row>
    <row r="89">
      <c r="B89" s="29" t="s">
        <v>34</v>
      </c>
      <c r="C89" s="33" t="s">
        <v>229</v>
      </c>
      <c r="K89" s="30" t="b">
        <v>1</v>
      </c>
      <c r="L89" s="34" t="s">
        <v>44</v>
      </c>
      <c r="M89" s="21"/>
      <c r="N89" s="23"/>
      <c r="O89" s="23"/>
      <c r="P89" s="23"/>
      <c r="Q89" s="23"/>
      <c r="R89" s="22"/>
      <c r="S89" s="21"/>
      <c r="T89" s="23"/>
      <c r="U89" s="23"/>
      <c r="V89" s="23"/>
      <c r="W89" s="23"/>
      <c r="X89" s="22"/>
      <c r="Y89" s="21"/>
      <c r="Z89" s="23"/>
      <c r="AA89" s="23"/>
      <c r="AB89" s="23"/>
      <c r="AC89" s="23"/>
      <c r="AD89" s="22"/>
      <c r="AE89" s="24"/>
    </row>
    <row r="90">
      <c r="B90" s="29" t="s">
        <v>34</v>
      </c>
      <c r="C90" s="30" t="s">
        <v>230</v>
      </c>
      <c r="K90" s="30" t="b">
        <v>1</v>
      </c>
      <c r="L90" s="29" t="s">
        <v>44</v>
      </c>
      <c r="M90" s="35" t="s">
        <v>231</v>
      </c>
      <c r="N90" s="19"/>
      <c r="O90" s="19"/>
      <c r="P90" s="19"/>
      <c r="Q90" s="19"/>
      <c r="R90" s="13"/>
      <c r="S90" s="35" t="s">
        <v>232</v>
      </c>
      <c r="T90" s="19"/>
      <c r="U90" s="19"/>
      <c r="V90" s="19"/>
      <c r="W90" s="19"/>
      <c r="X90" s="13"/>
      <c r="Y90" s="35" t="s">
        <v>233</v>
      </c>
      <c r="Z90" s="19"/>
      <c r="AA90" s="19"/>
      <c r="AB90" s="19"/>
      <c r="AC90" s="19"/>
      <c r="AD90" s="13"/>
      <c r="AE90" s="32" t="s">
        <v>234</v>
      </c>
    </row>
    <row r="91">
      <c r="B91" s="29" t="s">
        <v>34</v>
      </c>
      <c r="C91" s="33" t="s">
        <v>235</v>
      </c>
      <c r="K91" s="30" t="b">
        <v>1</v>
      </c>
      <c r="L91" s="34" t="s">
        <v>44</v>
      </c>
      <c r="M91" s="21"/>
      <c r="N91" s="23"/>
      <c r="O91" s="23"/>
      <c r="P91" s="23"/>
      <c r="Q91" s="23"/>
      <c r="R91" s="22"/>
      <c r="S91" s="21"/>
      <c r="T91" s="23"/>
      <c r="U91" s="23"/>
      <c r="V91" s="23"/>
      <c r="W91" s="23"/>
      <c r="X91" s="22"/>
      <c r="Y91" s="21"/>
      <c r="Z91" s="23"/>
      <c r="AA91" s="23"/>
      <c r="AB91" s="23"/>
      <c r="AC91" s="23"/>
      <c r="AD91" s="22"/>
      <c r="AE91" s="24"/>
    </row>
    <row r="92">
      <c r="B92" s="29" t="s">
        <v>34</v>
      </c>
      <c r="C92" s="30" t="s">
        <v>236</v>
      </c>
      <c r="K92" s="30" t="b">
        <v>1</v>
      </c>
      <c r="L92" s="29" t="s">
        <v>44</v>
      </c>
      <c r="M92" s="35" t="s">
        <v>237</v>
      </c>
      <c r="N92" s="19"/>
      <c r="O92" s="19"/>
      <c r="P92" s="19"/>
      <c r="Q92" s="19"/>
      <c r="R92" s="13"/>
      <c r="S92" s="35" t="s">
        <v>238</v>
      </c>
      <c r="T92" s="19"/>
      <c r="U92" s="19"/>
      <c r="V92" s="19"/>
      <c r="W92" s="19"/>
      <c r="X92" s="13"/>
      <c r="Y92" s="40" t="s">
        <v>239</v>
      </c>
      <c r="Z92" s="19"/>
      <c r="AA92" s="19"/>
      <c r="AB92" s="19"/>
      <c r="AC92" s="19"/>
      <c r="AD92" s="13"/>
      <c r="AE92" s="32" t="s">
        <v>240</v>
      </c>
    </row>
    <row r="93">
      <c r="B93" s="29" t="s">
        <v>34</v>
      </c>
      <c r="C93" s="33" t="s">
        <v>241</v>
      </c>
      <c r="K93" s="30" t="b">
        <v>1</v>
      </c>
      <c r="L93" s="34" t="s">
        <v>44</v>
      </c>
      <c r="M93" s="21"/>
      <c r="N93" s="23"/>
      <c r="O93" s="23"/>
      <c r="P93" s="23"/>
      <c r="Q93" s="23"/>
      <c r="R93" s="22"/>
      <c r="S93" s="21"/>
      <c r="T93" s="23"/>
      <c r="U93" s="23"/>
      <c r="V93" s="23"/>
      <c r="W93" s="23"/>
      <c r="X93" s="22"/>
      <c r="Y93" s="21"/>
      <c r="Z93" s="23"/>
      <c r="AA93" s="23"/>
      <c r="AB93" s="23"/>
      <c r="AC93" s="23"/>
      <c r="AD93" s="22"/>
      <c r="AE93" s="24"/>
    </row>
    <row r="94">
      <c r="B94" s="26" t="s">
        <v>242</v>
      </c>
      <c r="M94" s="41"/>
      <c r="N94" s="23"/>
      <c r="O94" s="23"/>
      <c r="P94" s="23"/>
      <c r="Q94" s="23"/>
      <c r="R94" s="23"/>
      <c r="S94" s="23"/>
      <c r="T94" s="23"/>
      <c r="U94" s="23"/>
      <c r="V94" s="23"/>
      <c r="W94" s="23"/>
      <c r="X94" s="23"/>
      <c r="Y94" s="23"/>
      <c r="Z94" s="23"/>
      <c r="AA94" s="23"/>
      <c r="AB94" s="23"/>
      <c r="AC94" s="23"/>
      <c r="AD94" s="23"/>
      <c r="AE94" s="22"/>
    </row>
    <row r="95">
      <c r="B95" s="29" t="s">
        <v>243</v>
      </c>
      <c r="C95" s="30" t="s">
        <v>244</v>
      </c>
      <c r="K95" s="30" t="b">
        <v>0</v>
      </c>
      <c r="L95" s="29"/>
      <c r="M95" s="31" t="s">
        <v>245</v>
      </c>
      <c r="N95" s="19"/>
      <c r="O95" s="19"/>
      <c r="P95" s="19"/>
      <c r="Q95" s="19"/>
      <c r="R95" s="13"/>
      <c r="S95" s="31" t="s">
        <v>245</v>
      </c>
      <c r="T95" s="19"/>
      <c r="U95" s="19"/>
      <c r="V95" s="19"/>
      <c r="W95" s="19"/>
      <c r="X95" s="13"/>
      <c r="Y95" s="31" t="s">
        <v>245</v>
      </c>
      <c r="Z95" s="19"/>
      <c r="AA95" s="19"/>
      <c r="AB95" s="19"/>
      <c r="AC95" s="19"/>
      <c r="AD95" s="13"/>
      <c r="AE95" s="36" t="s">
        <v>246</v>
      </c>
    </row>
    <row r="96">
      <c r="B96" s="29" t="s">
        <v>243</v>
      </c>
      <c r="C96" s="33" t="s">
        <v>113</v>
      </c>
      <c r="K96" s="30" t="b">
        <v>0</v>
      </c>
      <c r="L96" s="34"/>
      <c r="M96" s="21"/>
      <c r="N96" s="23"/>
      <c r="O96" s="23"/>
      <c r="P96" s="23"/>
      <c r="Q96" s="23"/>
      <c r="R96" s="22"/>
      <c r="S96" s="21"/>
      <c r="T96" s="23"/>
      <c r="U96" s="23"/>
      <c r="V96" s="23"/>
      <c r="W96" s="23"/>
      <c r="X96" s="22"/>
      <c r="Y96" s="21"/>
      <c r="Z96" s="23"/>
      <c r="AA96" s="23"/>
      <c r="AB96" s="23"/>
      <c r="AC96" s="23"/>
      <c r="AD96" s="22"/>
      <c r="AE96" s="24"/>
    </row>
    <row r="97">
      <c r="B97" s="29" t="s">
        <v>243</v>
      </c>
      <c r="C97" s="30" t="s">
        <v>247</v>
      </c>
      <c r="K97" s="30" t="b">
        <v>1</v>
      </c>
      <c r="L97" s="29" t="s">
        <v>36</v>
      </c>
      <c r="M97" s="35" t="s">
        <v>248</v>
      </c>
      <c r="N97" s="19"/>
      <c r="O97" s="19"/>
      <c r="P97" s="19"/>
      <c r="Q97" s="19"/>
      <c r="R97" s="13"/>
      <c r="S97" s="35" t="s">
        <v>249</v>
      </c>
      <c r="T97" s="19"/>
      <c r="U97" s="19"/>
      <c r="V97" s="19"/>
      <c r="W97" s="19"/>
      <c r="X97" s="13"/>
      <c r="Y97" s="31" t="s">
        <v>250</v>
      </c>
      <c r="Z97" s="19"/>
      <c r="AA97" s="19"/>
      <c r="AB97" s="19"/>
      <c r="AC97" s="19"/>
      <c r="AD97" s="13"/>
      <c r="AE97" s="32" t="s">
        <v>251</v>
      </c>
    </row>
    <row r="98">
      <c r="B98" s="29" t="s">
        <v>243</v>
      </c>
      <c r="C98" s="33" t="s">
        <v>252</v>
      </c>
      <c r="K98" s="30" t="b">
        <v>1</v>
      </c>
      <c r="L98" s="34" t="s">
        <v>36</v>
      </c>
      <c r="M98" s="21"/>
      <c r="N98" s="23"/>
      <c r="O98" s="23"/>
      <c r="P98" s="23"/>
      <c r="Q98" s="23"/>
      <c r="R98" s="22"/>
      <c r="S98" s="21"/>
      <c r="T98" s="23"/>
      <c r="U98" s="23"/>
      <c r="V98" s="23"/>
      <c r="W98" s="23"/>
      <c r="X98" s="22"/>
      <c r="Y98" s="21"/>
      <c r="Z98" s="23"/>
      <c r="AA98" s="23"/>
      <c r="AB98" s="23"/>
      <c r="AC98" s="23"/>
      <c r="AD98" s="22"/>
      <c r="AE98" s="24"/>
    </row>
    <row r="99">
      <c r="B99" s="29" t="s">
        <v>243</v>
      </c>
      <c r="C99" s="30" t="s">
        <v>253</v>
      </c>
      <c r="K99" s="30" t="b">
        <v>0</v>
      </c>
      <c r="L99" s="29"/>
      <c r="M99" s="31" t="s">
        <v>254</v>
      </c>
      <c r="N99" s="19"/>
      <c r="O99" s="19"/>
      <c r="P99" s="19"/>
      <c r="Q99" s="19"/>
      <c r="R99" s="13"/>
      <c r="S99" s="31" t="s">
        <v>254</v>
      </c>
      <c r="T99" s="19"/>
      <c r="U99" s="19"/>
      <c r="V99" s="19"/>
      <c r="W99" s="19"/>
      <c r="X99" s="13"/>
      <c r="Y99" s="31" t="s">
        <v>254</v>
      </c>
      <c r="Z99" s="19"/>
      <c r="AA99" s="19"/>
      <c r="AB99" s="19"/>
      <c r="AC99" s="19"/>
      <c r="AD99" s="13"/>
      <c r="AE99" s="36" t="s">
        <v>255</v>
      </c>
    </row>
    <row r="100">
      <c r="B100" s="29" t="s">
        <v>243</v>
      </c>
      <c r="C100" s="33" t="s">
        <v>113</v>
      </c>
      <c r="K100" s="30" t="b">
        <v>0</v>
      </c>
      <c r="L100" s="34"/>
      <c r="M100" s="21"/>
      <c r="N100" s="23"/>
      <c r="O100" s="23"/>
      <c r="P100" s="23"/>
      <c r="Q100" s="23"/>
      <c r="R100" s="22"/>
      <c r="S100" s="21"/>
      <c r="T100" s="23"/>
      <c r="U100" s="23"/>
      <c r="V100" s="23"/>
      <c r="W100" s="23"/>
      <c r="X100" s="22"/>
      <c r="Y100" s="21"/>
      <c r="Z100" s="23"/>
      <c r="AA100" s="23"/>
      <c r="AB100" s="23"/>
      <c r="AC100" s="23"/>
      <c r="AD100" s="22"/>
      <c r="AE100" s="24"/>
    </row>
    <row r="101">
      <c r="B101" s="29" t="s">
        <v>243</v>
      </c>
      <c r="C101" s="30" t="s">
        <v>256</v>
      </c>
      <c r="K101" s="30" t="b">
        <v>0</v>
      </c>
      <c r="L101" s="29"/>
      <c r="M101" s="31" t="s">
        <v>257</v>
      </c>
      <c r="N101" s="19"/>
      <c r="O101" s="19"/>
      <c r="P101" s="19"/>
      <c r="Q101" s="19"/>
      <c r="R101" s="13"/>
      <c r="S101" s="31" t="s">
        <v>257</v>
      </c>
      <c r="T101" s="19"/>
      <c r="U101" s="19"/>
      <c r="V101" s="19"/>
      <c r="W101" s="19"/>
      <c r="X101" s="13"/>
      <c r="Y101" s="31" t="s">
        <v>257</v>
      </c>
      <c r="Z101" s="19"/>
      <c r="AA101" s="19"/>
      <c r="AB101" s="19"/>
      <c r="AC101" s="19"/>
      <c r="AD101" s="13"/>
      <c r="AE101" s="36" t="s">
        <v>258</v>
      </c>
    </row>
    <row r="102">
      <c r="B102" s="29" t="s">
        <v>243</v>
      </c>
      <c r="C102" s="33" t="s">
        <v>113</v>
      </c>
      <c r="K102" s="30" t="b">
        <v>0</v>
      </c>
      <c r="L102" s="34"/>
      <c r="M102" s="21"/>
      <c r="N102" s="23"/>
      <c r="O102" s="23"/>
      <c r="P102" s="23"/>
      <c r="Q102" s="23"/>
      <c r="R102" s="22"/>
      <c r="S102" s="21"/>
      <c r="T102" s="23"/>
      <c r="U102" s="23"/>
      <c r="V102" s="23"/>
      <c r="W102" s="23"/>
      <c r="X102" s="22"/>
      <c r="Y102" s="21"/>
      <c r="Z102" s="23"/>
      <c r="AA102" s="23"/>
      <c r="AB102" s="23"/>
      <c r="AC102" s="23"/>
      <c r="AD102" s="22"/>
      <c r="AE102" s="24"/>
    </row>
    <row r="103">
      <c r="B103" s="29" t="s">
        <v>243</v>
      </c>
      <c r="C103" s="30" t="s">
        <v>259</v>
      </c>
      <c r="K103" s="30" t="b">
        <v>1</v>
      </c>
      <c r="L103" s="29" t="s">
        <v>36</v>
      </c>
      <c r="M103" s="31" t="s">
        <v>260</v>
      </c>
      <c r="N103" s="19"/>
      <c r="O103" s="19"/>
      <c r="P103" s="19"/>
      <c r="Q103" s="19"/>
      <c r="R103" s="13"/>
      <c r="S103" s="31" t="s">
        <v>260</v>
      </c>
      <c r="T103" s="19"/>
      <c r="U103" s="19"/>
      <c r="V103" s="19"/>
      <c r="W103" s="19"/>
      <c r="X103" s="13"/>
      <c r="Y103" s="31" t="s">
        <v>260</v>
      </c>
      <c r="Z103" s="19"/>
      <c r="AA103" s="19"/>
      <c r="AB103" s="19"/>
      <c r="AC103" s="19"/>
      <c r="AD103" s="13"/>
      <c r="AE103" s="36" t="s">
        <v>261</v>
      </c>
    </row>
    <row r="104">
      <c r="B104" s="29" t="s">
        <v>243</v>
      </c>
      <c r="C104" s="33" t="s">
        <v>113</v>
      </c>
      <c r="K104" s="30" t="b">
        <v>1</v>
      </c>
      <c r="L104" s="34" t="s">
        <v>36</v>
      </c>
      <c r="M104" s="21"/>
      <c r="N104" s="23"/>
      <c r="O104" s="23"/>
      <c r="P104" s="23"/>
      <c r="Q104" s="23"/>
      <c r="R104" s="22"/>
      <c r="S104" s="21"/>
      <c r="T104" s="23"/>
      <c r="U104" s="23"/>
      <c r="V104" s="23"/>
      <c r="W104" s="23"/>
      <c r="X104" s="22"/>
      <c r="Y104" s="21"/>
      <c r="Z104" s="23"/>
      <c r="AA104" s="23"/>
      <c r="AB104" s="23"/>
      <c r="AC104" s="23"/>
      <c r="AD104" s="22"/>
      <c r="AE104" s="24"/>
    </row>
    <row r="105">
      <c r="B105" s="29" t="s">
        <v>243</v>
      </c>
      <c r="C105" s="30" t="s">
        <v>262</v>
      </c>
      <c r="K105" s="30" t="b">
        <v>0</v>
      </c>
      <c r="L105" s="29"/>
      <c r="M105" s="31" t="s">
        <v>263</v>
      </c>
      <c r="N105" s="19"/>
      <c r="O105" s="19"/>
      <c r="P105" s="19"/>
      <c r="Q105" s="19"/>
      <c r="R105" s="13"/>
      <c r="S105" s="31" t="s">
        <v>263</v>
      </c>
      <c r="T105" s="19"/>
      <c r="U105" s="19"/>
      <c r="V105" s="19"/>
      <c r="W105" s="19"/>
      <c r="X105" s="13"/>
      <c r="Y105" s="31" t="s">
        <v>263</v>
      </c>
      <c r="Z105" s="19"/>
      <c r="AA105" s="19"/>
      <c r="AB105" s="19"/>
      <c r="AC105" s="19"/>
      <c r="AD105" s="13"/>
      <c r="AE105" s="36" t="s">
        <v>264</v>
      </c>
    </row>
    <row r="106">
      <c r="B106" s="29" t="s">
        <v>243</v>
      </c>
      <c r="C106" s="33" t="s">
        <v>113</v>
      </c>
      <c r="K106" s="30" t="b">
        <v>0</v>
      </c>
      <c r="L106" s="34"/>
      <c r="M106" s="21"/>
      <c r="N106" s="23"/>
      <c r="O106" s="23"/>
      <c r="P106" s="23"/>
      <c r="Q106" s="23"/>
      <c r="R106" s="22"/>
      <c r="S106" s="21"/>
      <c r="T106" s="23"/>
      <c r="U106" s="23"/>
      <c r="V106" s="23"/>
      <c r="W106" s="23"/>
      <c r="X106" s="22"/>
      <c r="Y106" s="21"/>
      <c r="Z106" s="23"/>
      <c r="AA106" s="23"/>
      <c r="AB106" s="23"/>
      <c r="AC106" s="23"/>
      <c r="AD106" s="22"/>
      <c r="AE106" s="24"/>
    </row>
    <row r="107">
      <c r="B107" s="29" t="s">
        <v>243</v>
      </c>
      <c r="C107" s="30" t="s">
        <v>265</v>
      </c>
      <c r="K107" s="30" t="b">
        <v>0</v>
      </c>
      <c r="L107" s="29"/>
      <c r="M107" s="31" t="s">
        <v>266</v>
      </c>
      <c r="N107" s="19"/>
      <c r="O107" s="19"/>
      <c r="P107" s="19"/>
      <c r="Q107" s="19"/>
      <c r="R107" s="13"/>
      <c r="S107" s="31" t="s">
        <v>266</v>
      </c>
      <c r="T107" s="19"/>
      <c r="U107" s="19"/>
      <c r="V107" s="19"/>
      <c r="W107" s="19"/>
      <c r="X107" s="13"/>
      <c r="Y107" s="31" t="s">
        <v>266</v>
      </c>
      <c r="Z107" s="19"/>
      <c r="AA107" s="19"/>
      <c r="AB107" s="19"/>
      <c r="AC107" s="19"/>
      <c r="AD107" s="13"/>
      <c r="AE107" s="36" t="s">
        <v>267</v>
      </c>
    </row>
    <row r="108">
      <c r="B108" s="29" t="s">
        <v>243</v>
      </c>
      <c r="C108" s="33" t="s">
        <v>113</v>
      </c>
      <c r="K108" s="30" t="b">
        <v>0</v>
      </c>
      <c r="L108" s="34"/>
      <c r="M108" s="21"/>
      <c r="N108" s="23"/>
      <c r="O108" s="23"/>
      <c r="P108" s="23"/>
      <c r="Q108" s="23"/>
      <c r="R108" s="22"/>
      <c r="S108" s="21"/>
      <c r="T108" s="23"/>
      <c r="U108" s="23"/>
      <c r="V108" s="23"/>
      <c r="W108" s="23"/>
      <c r="X108" s="22"/>
      <c r="Y108" s="21"/>
      <c r="Z108" s="23"/>
      <c r="AA108" s="23"/>
      <c r="AB108" s="23"/>
      <c r="AC108" s="23"/>
      <c r="AD108" s="22"/>
      <c r="AE108" s="24"/>
    </row>
    <row r="109">
      <c r="B109" s="29" t="s">
        <v>268</v>
      </c>
      <c r="C109" s="30" t="s">
        <v>269</v>
      </c>
      <c r="K109" s="30" t="b">
        <v>1</v>
      </c>
      <c r="L109" s="29" t="s">
        <v>44</v>
      </c>
      <c r="M109" s="35" t="s">
        <v>270</v>
      </c>
      <c r="N109" s="19"/>
      <c r="O109" s="19"/>
      <c r="P109" s="19"/>
      <c r="Q109" s="19"/>
      <c r="R109" s="13"/>
      <c r="S109" s="35" t="s">
        <v>271</v>
      </c>
      <c r="T109" s="19"/>
      <c r="U109" s="19"/>
      <c r="V109" s="19"/>
      <c r="W109" s="19"/>
      <c r="X109" s="13"/>
      <c r="Y109" s="35" t="s">
        <v>272</v>
      </c>
      <c r="Z109" s="19"/>
      <c r="AA109" s="19"/>
      <c r="AB109" s="19"/>
      <c r="AC109" s="19"/>
      <c r="AD109" s="13"/>
      <c r="AE109" s="32" t="s">
        <v>273</v>
      </c>
    </row>
    <row r="110">
      <c r="B110" s="29" t="s">
        <v>268</v>
      </c>
      <c r="C110" s="33" t="s">
        <v>274</v>
      </c>
      <c r="K110" s="30" t="b">
        <v>1</v>
      </c>
      <c r="L110" s="34" t="s">
        <v>44</v>
      </c>
      <c r="M110" s="21"/>
      <c r="N110" s="23"/>
      <c r="O110" s="23"/>
      <c r="P110" s="23"/>
      <c r="Q110" s="23"/>
      <c r="R110" s="22"/>
      <c r="S110" s="21"/>
      <c r="T110" s="23"/>
      <c r="U110" s="23"/>
      <c r="V110" s="23"/>
      <c r="W110" s="23"/>
      <c r="X110" s="22"/>
      <c r="Y110" s="21"/>
      <c r="Z110" s="23"/>
      <c r="AA110" s="23"/>
      <c r="AB110" s="23"/>
      <c r="AC110" s="23"/>
      <c r="AD110" s="22"/>
      <c r="AE110" s="24"/>
    </row>
    <row r="111" ht="29.25" customHeight="1">
      <c r="B111" s="26" t="s">
        <v>275</v>
      </c>
      <c r="M111" s="41"/>
      <c r="N111" s="23"/>
      <c r="O111" s="23"/>
      <c r="P111" s="23"/>
      <c r="Q111" s="23"/>
      <c r="R111" s="23"/>
      <c r="S111" s="23"/>
      <c r="T111" s="23"/>
      <c r="U111" s="23"/>
      <c r="V111" s="23"/>
      <c r="W111" s="23"/>
      <c r="X111" s="23"/>
      <c r="Y111" s="23"/>
      <c r="Z111" s="23"/>
      <c r="AA111" s="23"/>
      <c r="AB111" s="23"/>
      <c r="AC111" s="23"/>
      <c r="AD111" s="23"/>
      <c r="AE111" s="22"/>
    </row>
    <row r="112">
      <c r="B112" s="29" t="s">
        <v>243</v>
      </c>
      <c r="C112" s="30" t="s">
        <v>276</v>
      </c>
      <c r="K112" s="30" t="b">
        <v>1</v>
      </c>
      <c r="L112" s="29" t="s">
        <v>36</v>
      </c>
      <c r="M112" s="31" t="s">
        <v>277</v>
      </c>
      <c r="N112" s="19"/>
      <c r="O112" s="19"/>
      <c r="P112" s="19"/>
      <c r="Q112" s="19"/>
      <c r="R112" s="13"/>
      <c r="S112" s="31" t="s">
        <v>277</v>
      </c>
      <c r="T112" s="19"/>
      <c r="U112" s="19"/>
      <c r="V112" s="19"/>
      <c r="W112" s="19"/>
      <c r="X112" s="13"/>
      <c r="Y112" s="31" t="s">
        <v>277</v>
      </c>
      <c r="Z112" s="19"/>
      <c r="AA112" s="19"/>
      <c r="AB112" s="19"/>
      <c r="AC112" s="19"/>
      <c r="AD112" s="13"/>
      <c r="AE112" s="36" t="s">
        <v>278</v>
      </c>
    </row>
    <row r="113">
      <c r="B113" s="29" t="s">
        <v>243</v>
      </c>
      <c r="C113" s="33" t="s">
        <v>113</v>
      </c>
      <c r="K113" s="30" t="b">
        <v>1</v>
      </c>
      <c r="L113" s="34" t="s">
        <v>36</v>
      </c>
      <c r="M113" s="21"/>
      <c r="N113" s="23"/>
      <c r="O113" s="23"/>
      <c r="P113" s="23"/>
      <c r="Q113" s="23"/>
      <c r="R113" s="22"/>
      <c r="S113" s="21"/>
      <c r="T113" s="23"/>
      <c r="U113" s="23"/>
      <c r="V113" s="23"/>
      <c r="W113" s="23"/>
      <c r="X113" s="22"/>
      <c r="Y113" s="21"/>
      <c r="Z113" s="23"/>
      <c r="AA113" s="23"/>
      <c r="AB113" s="23"/>
      <c r="AC113" s="23"/>
      <c r="AD113" s="22"/>
      <c r="AE113" s="24"/>
    </row>
    <row r="114">
      <c r="B114" s="29" t="s">
        <v>243</v>
      </c>
      <c r="C114" s="30" t="s">
        <v>279</v>
      </c>
      <c r="K114" s="30" t="b">
        <v>0</v>
      </c>
      <c r="L114" s="29"/>
      <c r="M114" s="31" t="s">
        <v>280</v>
      </c>
      <c r="N114" s="19"/>
      <c r="O114" s="19"/>
      <c r="P114" s="19"/>
      <c r="Q114" s="19"/>
      <c r="R114" s="13"/>
      <c r="S114" s="31" t="s">
        <v>280</v>
      </c>
      <c r="T114" s="19"/>
      <c r="U114" s="19"/>
      <c r="V114" s="19"/>
      <c r="W114" s="19"/>
      <c r="X114" s="13"/>
      <c r="Y114" s="31" t="s">
        <v>280</v>
      </c>
      <c r="Z114" s="19"/>
      <c r="AA114" s="19"/>
      <c r="AB114" s="19"/>
      <c r="AC114" s="19"/>
      <c r="AD114" s="13"/>
      <c r="AE114" s="36" t="s">
        <v>281</v>
      </c>
    </row>
    <row r="115">
      <c r="B115" s="29" t="s">
        <v>243</v>
      </c>
      <c r="C115" s="33" t="s">
        <v>113</v>
      </c>
      <c r="K115" s="30" t="b">
        <v>0</v>
      </c>
      <c r="L115" s="34"/>
      <c r="M115" s="21"/>
      <c r="N115" s="23"/>
      <c r="O115" s="23"/>
      <c r="P115" s="23"/>
      <c r="Q115" s="23"/>
      <c r="R115" s="22"/>
      <c r="S115" s="21"/>
      <c r="T115" s="23"/>
      <c r="U115" s="23"/>
      <c r="V115" s="23"/>
      <c r="W115" s="23"/>
      <c r="X115" s="22"/>
      <c r="Y115" s="21"/>
      <c r="Z115" s="23"/>
      <c r="AA115" s="23"/>
      <c r="AB115" s="23"/>
      <c r="AC115" s="23"/>
      <c r="AD115" s="22"/>
      <c r="AE115" s="24"/>
    </row>
    <row r="116">
      <c r="B116" s="29" t="s">
        <v>243</v>
      </c>
      <c r="C116" s="30" t="s">
        <v>282</v>
      </c>
      <c r="K116" s="30" t="b">
        <v>0</v>
      </c>
      <c r="L116" s="29"/>
      <c r="M116" s="31" t="s">
        <v>283</v>
      </c>
      <c r="N116" s="19"/>
      <c r="O116" s="19"/>
      <c r="P116" s="19"/>
      <c r="Q116" s="19"/>
      <c r="R116" s="13"/>
      <c r="S116" s="31" t="s">
        <v>283</v>
      </c>
      <c r="T116" s="19"/>
      <c r="U116" s="19"/>
      <c r="V116" s="19"/>
      <c r="W116" s="19"/>
      <c r="X116" s="13"/>
      <c r="Y116" s="31" t="s">
        <v>283</v>
      </c>
      <c r="Z116" s="19"/>
      <c r="AA116" s="19"/>
      <c r="AB116" s="19"/>
      <c r="AC116" s="19"/>
      <c r="AD116" s="13"/>
      <c r="AE116" s="36" t="s">
        <v>284</v>
      </c>
    </row>
    <row r="117">
      <c r="A117" s="1"/>
      <c r="B117" s="29" t="s">
        <v>243</v>
      </c>
      <c r="C117" s="33" t="s">
        <v>113</v>
      </c>
      <c r="K117" s="30" t="b">
        <v>0</v>
      </c>
      <c r="L117" s="34"/>
      <c r="M117" s="21"/>
      <c r="N117" s="23"/>
      <c r="O117" s="23"/>
      <c r="P117" s="23"/>
      <c r="Q117" s="23"/>
      <c r="R117" s="22"/>
      <c r="S117" s="21"/>
      <c r="T117" s="23"/>
      <c r="U117" s="23"/>
      <c r="V117" s="23"/>
      <c r="W117" s="23"/>
      <c r="X117" s="22"/>
      <c r="Y117" s="21"/>
      <c r="Z117" s="23"/>
      <c r="AA117" s="23"/>
      <c r="AB117" s="23"/>
      <c r="AC117" s="23"/>
      <c r="AD117" s="22"/>
      <c r="AE117" s="24"/>
    </row>
    <row r="118">
      <c r="B118" s="29" t="s">
        <v>243</v>
      </c>
      <c r="C118" s="30" t="s">
        <v>285</v>
      </c>
      <c r="K118" s="30" t="b">
        <v>1</v>
      </c>
      <c r="L118" s="29" t="s">
        <v>36</v>
      </c>
      <c r="M118" s="31" t="s">
        <v>286</v>
      </c>
      <c r="N118" s="19"/>
      <c r="O118" s="19"/>
      <c r="P118" s="19"/>
      <c r="Q118" s="19"/>
      <c r="R118" s="13"/>
      <c r="S118" s="31" t="s">
        <v>286</v>
      </c>
      <c r="T118" s="19"/>
      <c r="U118" s="19"/>
      <c r="V118" s="19"/>
      <c r="W118" s="19"/>
      <c r="X118" s="13"/>
      <c r="Y118" s="31" t="s">
        <v>286</v>
      </c>
      <c r="Z118" s="19"/>
      <c r="AA118" s="19"/>
      <c r="AB118" s="19"/>
      <c r="AC118" s="19"/>
      <c r="AD118" s="13"/>
      <c r="AE118" s="36" t="s">
        <v>287</v>
      </c>
    </row>
    <row r="119">
      <c r="B119" s="29" t="s">
        <v>243</v>
      </c>
      <c r="C119" s="33" t="s">
        <v>113</v>
      </c>
      <c r="K119" s="30" t="b">
        <v>1</v>
      </c>
      <c r="L119" s="34" t="s">
        <v>36</v>
      </c>
      <c r="M119" s="21"/>
      <c r="N119" s="23"/>
      <c r="O119" s="23"/>
      <c r="P119" s="23"/>
      <c r="Q119" s="23"/>
      <c r="R119" s="22"/>
      <c r="S119" s="21"/>
      <c r="T119" s="23"/>
      <c r="U119" s="23"/>
      <c r="V119" s="23"/>
      <c r="W119" s="23"/>
      <c r="X119" s="22"/>
      <c r="Y119" s="21"/>
      <c r="Z119" s="23"/>
      <c r="AA119" s="23"/>
      <c r="AB119" s="23"/>
      <c r="AC119" s="23"/>
      <c r="AD119" s="22"/>
      <c r="AE119" s="24"/>
    </row>
    <row r="120">
      <c r="B120" s="29" t="s">
        <v>243</v>
      </c>
      <c r="C120" s="42" t="s">
        <v>288</v>
      </c>
      <c r="K120" s="30" t="b">
        <v>0</v>
      </c>
      <c r="L120" s="29"/>
      <c r="M120" s="31" t="s">
        <v>289</v>
      </c>
      <c r="N120" s="19"/>
      <c r="O120" s="19"/>
      <c r="P120" s="19"/>
      <c r="Q120" s="19"/>
      <c r="R120" s="13"/>
      <c r="S120" s="31" t="s">
        <v>289</v>
      </c>
      <c r="T120" s="19"/>
      <c r="U120" s="19"/>
      <c r="V120" s="19"/>
      <c r="W120" s="19"/>
      <c r="X120" s="13"/>
      <c r="Y120" s="31" t="s">
        <v>289</v>
      </c>
      <c r="Z120" s="19"/>
      <c r="AA120" s="19"/>
      <c r="AB120" s="19"/>
      <c r="AC120" s="19"/>
      <c r="AD120" s="13"/>
      <c r="AE120" s="36" t="s">
        <v>290</v>
      </c>
    </row>
    <row r="121">
      <c r="B121" s="29" t="s">
        <v>243</v>
      </c>
      <c r="C121" s="33" t="s">
        <v>113</v>
      </c>
      <c r="K121" s="30" t="b">
        <v>0</v>
      </c>
      <c r="L121" s="34"/>
      <c r="M121" s="21"/>
      <c r="N121" s="23"/>
      <c r="O121" s="23"/>
      <c r="P121" s="23"/>
      <c r="Q121" s="23"/>
      <c r="R121" s="22"/>
      <c r="S121" s="21"/>
      <c r="T121" s="23"/>
      <c r="U121" s="23"/>
      <c r="V121" s="23"/>
      <c r="W121" s="23"/>
      <c r="X121" s="22"/>
      <c r="Y121" s="21"/>
      <c r="Z121" s="23"/>
      <c r="AA121" s="23"/>
      <c r="AB121" s="23"/>
      <c r="AC121" s="23"/>
      <c r="AD121" s="22"/>
      <c r="AE121" s="24"/>
    </row>
    <row r="122">
      <c r="B122" s="29" t="s">
        <v>243</v>
      </c>
      <c r="C122" s="30" t="s">
        <v>291</v>
      </c>
      <c r="K122" s="30" t="b">
        <v>1</v>
      </c>
      <c r="L122" s="29" t="s">
        <v>44</v>
      </c>
      <c r="M122" s="35" t="s">
        <v>292</v>
      </c>
      <c r="N122" s="19"/>
      <c r="O122" s="19"/>
      <c r="P122" s="19"/>
      <c r="Q122" s="19"/>
      <c r="R122" s="13"/>
      <c r="S122" s="35" t="s">
        <v>293</v>
      </c>
      <c r="T122" s="19"/>
      <c r="U122" s="19"/>
      <c r="V122" s="19"/>
      <c r="W122" s="19"/>
      <c r="X122" s="13"/>
      <c r="Y122" s="35" t="s">
        <v>294</v>
      </c>
      <c r="Z122" s="19"/>
      <c r="AA122" s="19"/>
      <c r="AB122" s="19"/>
      <c r="AC122" s="19"/>
      <c r="AD122" s="13"/>
      <c r="AE122" s="32" t="s">
        <v>295</v>
      </c>
    </row>
    <row r="123">
      <c r="B123" s="29" t="s">
        <v>243</v>
      </c>
      <c r="C123" s="33" t="s">
        <v>296</v>
      </c>
      <c r="K123" s="30" t="b">
        <v>1</v>
      </c>
      <c r="L123" s="34" t="s">
        <v>44</v>
      </c>
      <c r="M123" s="21"/>
      <c r="N123" s="23"/>
      <c r="O123" s="23"/>
      <c r="P123" s="23"/>
      <c r="Q123" s="23"/>
      <c r="R123" s="22"/>
      <c r="S123" s="21"/>
      <c r="T123" s="23"/>
      <c r="U123" s="23"/>
      <c r="V123" s="23"/>
      <c r="W123" s="23"/>
      <c r="X123" s="22"/>
      <c r="Y123" s="21"/>
      <c r="Z123" s="23"/>
      <c r="AA123" s="23"/>
      <c r="AB123" s="23"/>
      <c r="AC123" s="23"/>
      <c r="AD123" s="22"/>
      <c r="AE123" s="24"/>
    </row>
    <row r="124">
      <c r="B124" s="29" t="s">
        <v>243</v>
      </c>
      <c r="C124" s="30" t="s">
        <v>297</v>
      </c>
      <c r="K124" s="30" t="b">
        <v>1</v>
      </c>
      <c r="L124" s="29" t="s">
        <v>36</v>
      </c>
      <c r="M124" s="31" t="s">
        <v>298</v>
      </c>
      <c r="N124" s="19"/>
      <c r="O124" s="19"/>
      <c r="P124" s="19"/>
      <c r="Q124" s="19"/>
      <c r="R124" s="13"/>
      <c r="S124" s="35" t="s">
        <v>299</v>
      </c>
      <c r="T124" s="19"/>
      <c r="U124" s="19"/>
      <c r="V124" s="19"/>
      <c r="W124" s="19"/>
      <c r="X124" s="13"/>
      <c r="Y124" s="31" t="s">
        <v>300</v>
      </c>
      <c r="Z124" s="19"/>
      <c r="AA124" s="19"/>
      <c r="AB124" s="19"/>
      <c r="AC124" s="19"/>
      <c r="AD124" s="13"/>
      <c r="AE124" s="32" t="s">
        <v>301</v>
      </c>
    </row>
    <row r="125">
      <c r="B125" s="29" t="s">
        <v>243</v>
      </c>
      <c r="C125" s="33" t="s">
        <v>302</v>
      </c>
      <c r="K125" s="30" t="b">
        <v>1</v>
      </c>
      <c r="L125" s="34" t="s">
        <v>36</v>
      </c>
      <c r="M125" s="21"/>
      <c r="N125" s="23"/>
      <c r="O125" s="23"/>
      <c r="P125" s="23"/>
      <c r="Q125" s="23"/>
      <c r="R125" s="22"/>
      <c r="S125" s="21"/>
      <c r="T125" s="23"/>
      <c r="U125" s="23"/>
      <c r="V125" s="23"/>
      <c r="W125" s="23"/>
      <c r="X125" s="22"/>
      <c r="Y125" s="21"/>
      <c r="Z125" s="23"/>
      <c r="AA125" s="23"/>
      <c r="AB125" s="23"/>
      <c r="AC125" s="23"/>
      <c r="AD125" s="22"/>
      <c r="AE125" s="24"/>
    </row>
    <row r="126">
      <c r="B126" s="29" t="s">
        <v>243</v>
      </c>
      <c r="C126" s="30" t="s">
        <v>303</v>
      </c>
      <c r="K126" s="30" t="b">
        <v>0</v>
      </c>
      <c r="L126" s="29"/>
      <c r="M126" s="31" t="s">
        <v>304</v>
      </c>
      <c r="N126" s="19"/>
      <c r="O126" s="19"/>
      <c r="P126" s="19"/>
      <c r="Q126" s="19"/>
      <c r="R126" s="13"/>
      <c r="S126" s="31" t="s">
        <v>304</v>
      </c>
      <c r="T126" s="19"/>
      <c r="U126" s="19"/>
      <c r="V126" s="19"/>
      <c r="W126" s="19"/>
      <c r="X126" s="13"/>
      <c r="Y126" s="31" t="s">
        <v>304</v>
      </c>
      <c r="Z126" s="19"/>
      <c r="AA126" s="19"/>
      <c r="AB126" s="19"/>
      <c r="AC126" s="19"/>
      <c r="AD126" s="13"/>
      <c r="AE126" s="36" t="s">
        <v>305</v>
      </c>
    </row>
    <row r="127">
      <c r="B127" s="29" t="s">
        <v>243</v>
      </c>
      <c r="C127" s="33" t="s">
        <v>113</v>
      </c>
      <c r="K127" s="30" t="b">
        <v>0</v>
      </c>
      <c r="L127" s="34"/>
      <c r="M127" s="21"/>
      <c r="N127" s="23"/>
      <c r="O127" s="23"/>
      <c r="P127" s="23"/>
      <c r="Q127" s="23"/>
      <c r="R127" s="22"/>
      <c r="S127" s="21"/>
      <c r="T127" s="23"/>
      <c r="U127" s="23"/>
      <c r="V127" s="23"/>
      <c r="W127" s="23"/>
      <c r="X127" s="22"/>
      <c r="Y127" s="21"/>
      <c r="Z127" s="23"/>
      <c r="AA127" s="23"/>
      <c r="AB127" s="23"/>
      <c r="AC127" s="23"/>
      <c r="AD127" s="22"/>
      <c r="AE127" s="24"/>
    </row>
    <row r="128">
      <c r="B128" s="29" t="s">
        <v>243</v>
      </c>
      <c r="C128" s="30" t="s">
        <v>306</v>
      </c>
      <c r="K128" s="30" t="b">
        <v>0</v>
      </c>
      <c r="L128" s="29"/>
      <c r="M128" s="31" t="s">
        <v>307</v>
      </c>
      <c r="N128" s="19"/>
      <c r="O128" s="19"/>
      <c r="P128" s="19"/>
      <c r="Q128" s="19"/>
      <c r="R128" s="13"/>
      <c r="S128" s="31" t="s">
        <v>307</v>
      </c>
      <c r="T128" s="19"/>
      <c r="U128" s="19"/>
      <c r="V128" s="19"/>
      <c r="W128" s="19"/>
      <c r="X128" s="13"/>
      <c r="Y128" s="31" t="s">
        <v>307</v>
      </c>
      <c r="Z128" s="19"/>
      <c r="AA128" s="19"/>
      <c r="AB128" s="19"/>
      <c r="AC128" s="19"/>
      <c r="AD128" s="13"/>
      <c r="AE128" s="36" t="s">
        <v>308</v>
      </c>
    </row>
    <row r="129">
      <c r="B129" s="29" t="s">
        <v>243</v>
      </c>
      <c r="C129" s="33" t="s">
        <v>113</v>
      </c>
      <c r="K129" s="30" t="b">
        <v>0</v>
      </c>
      <c r="L129" s="34"/>
      <c r="M129" s="21"/>
      <c r="N129" s="23"/>
      <c r="O129" s="23"/>
      <c r="P129" s="23"/>
      <c r="Q129" s="23"/>
      <c r="R129" s="22"/>
      <c r="S129" s="21"/>
      <c r="T129" s="23"/>
      <c r="U129" s="23"/>
      <c r="V129" s="23"/>
      <c r="W129" s="23"/>
      <c r="X129" s="22"/>
      <c r="Y129" s="21"/>
      <c r="Z129" s="23"/>
      <c r="AA129" s="23"/>
      <c r="AB129" s="23"/>
      <c r="AC129" s="23"/>
      <c r="AD129" s="22"/>
      <c r="AE129" s="24"/>
    </row>
    <row r="130">
      <c r="B130" s="29" t="s">
        <v>243</v>
      </c>
      <c r="C130" s="30" t="s">
        <v>309</v>
      </c>
      <c r="K130" s="30" t="b">
        <v>1</v>
      </c>
      <c r="L130" s="29" t="s">
        <v>36</v>
      </c>
      <c r="M130" s="31" t="s">
        <v>310</v>
      </c>
      <c r="N130" s="19"/>
      <c r="O130" s="19"/>
      <c r="P130" s="19"/>
      <c r="Q130" s="19"/>
      <c r="R130" s="13"/>
      <c r="S130" s="31" t="s">
        <v>310</v>
      </c>
      <c r="T130" s="19"/>
      <c r="U130" s="19"/>
      <c r="V130" s="19"/>
      <c r="W130" s="19"/>
      <c r="X130" s="13"/>
      <c r="Y130" s="31" t="s">
        <v>310</v>
      </c>
      <c r="Z130" s="19"/>
      <c r="AA130" s="19"/>
      <c r="AB130" s="19"/>
      <c r="AC130" s="19"/>
      <c r="AD130" s="13"/>
      <c r="AE130" s="36" t="s">
        <v>311</v>
      </c>
    </row>
    <row r="131">
      <c r="B131" s="29" t="s">
        <v>243</v>
      </c>
      <c r="C131" s="33" t="s">
        <v>312</v>
      </c>
      <c r="K131" s="30" t="b">
        <v>1</v>
      </c>
      <c r="L131" s="34" t="s">
        <v>36</v>
      </c>
      <c r="M131" s="21"/>
      <c r="N131" s="23"/>
      <c r="O131" s="23"/>
      <c r="P131" s="23"/>
      <c r="Q131" s="23"/>
      <c r="R131" s="22"/>
      <c r="S131" s="21"/>
      <c r="T131" s="23"/>
      <c r="U131" s="23"/>
      <c r="V131" s="23"/>
      <c r="W131" s="23"/>
      <c r="X131" s="22"/>
      <c r="Y131" s="21"/>
      <c r="Z131" s="23"/>
      <c r="AA131" s="23"/>
      <c r="AB131" s="23"/>
      <c r="AC131" s="23"/>
      <c r="AD131" s="22"/>
      <c r="AE131" s="24"/>
    </row>
    <row r="132">
      <c r="B132" s="29" t="s">
        <v>243</v>
      </c>
      <c r="C132" s="30" t="s">
        <v>313</v>
      </c>
      <c r="K132" s="30" t="b">
        <v>0</v>
      </c>
      <c r="L132" s="29"/>
      <c r="M132" s="31" t="s">
        <v>314</v>
      </c>
      <c r="N132" s="19"/>
      <c r="O132" s="19"/>
      <c r="P132" s="19"/>
      <c r="Q132" s="19"/>
      <c r="R132" s="13"/>
      <c r="S132" s="31" t="s">
        <v>314</v>
      </c>
      <c r="T132" s="19"/>
      <c r="U132" s="19"/>
      <c r="V132" s="19"/>
      <c r="W132" s="19"/>
      <c r="X132" s="13"/>
      <c r="Y132" s="31" t="s">
        <v>314</v>
      </c>
      <c r="Z132" s="19"/>
      <c r="AA132" s="19"/>
      <c r="AB132" s="19"/>
      <c r="AC132" s="19"/>
      <c r="AD132" s="13"/>
      <c r="AE132" s="36" t="s">
        <v>315</v>
      </c>
    </row>
    <row r="133">
      <c r="B133" s="29" t="s">
        <v>243</v>
      </c>
      <c r="C133" s="33" t="s">
        <v>113</v>
      </c>
      <c r="K133" s="30" t="b">
        <v>0</v>
      </c>
      <c r="L133" s="34"/>
      <c r="M133" s="21"/>
      <c r="N133" s="23"/>
      <c r="O133" s="23"/>
      <c r="P133" s="23"/>
      <c r="Q133" s="23"/>
      <c r="R133" s="22"/>
      <c r="S133" s="21"/>
      <c r="T133" s="23"/>
      <c r="U133" s="23"/>
      <c r="V133" s="23"/>
      <c r="W133" s="23"/>
      <c r="X133" s="22"/>
      <c r="Y133" s="21"/>
      <c r="Z133" s="23"/>
      <c r="AA133" s="23"/>
      <c r="AB133" s="23"/>
      <c r="AC133" s="23"/>
      <c r="AD133" s="22"/>
      <c r="AE133" s="24"/>
    </row>
    <row r="134" ht="11.25" customHeight="1">
      <c r="A134" s="1"/>
      <c r="B134" s="1"/>
    </row>
    <row r="174">
      <c r="B174" s="33"/>
      <c r="C174" s="33"/>
    </row>
    <row r="175">
      <c r="B175" s="33"/>
      <c r="C175" s="33"/>
    </row>
    <row r="176">
      <c r="B176" s="33"/>
      <c r="C176" s="33"/>
    </row>
    <row r="177">
      <c r="B177" s="33"/>
      <c r="C177" s="33"/>
    </row>
  </sheetData>
  <mergeCells count="391">
    <mergeCell ref="B3:C3"/>
    <mergeCell ref="B8:C8"/>
    <mergeCell ref="H9:H14"/>
    <mergeCell ref="I9:L9"/>
    <mergeCell ref="I10:L10"/>
    <mergeCell ref="I11:L11"/>
    <mergeCell ref="I12:L12"/>
    <mergeCell ref="I13:L14"/>
    <mergeCell ref="D10:G10"/>
    <mergeCell ref="D11:G11"/>
    <mergeCell ref="D12:G12"/>
    <mergeCell ref="D13:G14"/>
    <mergeCell ref="A1:L1"/>
    <mergeCell ref="A2:A15"/>
    <mergeCell ref="B2:L2"/>
    <mergeCell ref="D3:G3"/>
    <mergeCell ref="D4:G4"/>
    <mergeCell ref="D6:G6"/>
    <mergeCell ref="B9:C14"/>
    <mergeCell ref="M17:R18"/>
    <mergeCell ref="S17:X18"/>
    <mergeCell ref="M19:R20"/>
    <mergeCell ref="S19:X20"/>
    <mergeCell ref="Y19:AD20"/>
    <mergeCell ref="AE19:AE20"/>
    <mergeCell ref="M21:R22"/>
    <mergeCell ref="S21:X22"/>
    <mergeCell ref="Y21:AD22"/>
    <mergeCell ref="AE21:AE22"/>
    <mergeCell ref="M23:R24"/>
    <mergeCell ref="S23:X24"/>
    <mergeCell ref="Y23:AD24"/>
    <mergeCell ref="AE23:AE24"/>
    <mergeCell ref="C27:J27"/>
    <mergeCell ref="M27:R28"/>
    <mergeCell ref="C28:J28"/>
    <mergeCell ref="C20:J20"/>
    <mergeCell ref="C21:J21"/>
    <mergeCell ref="C22:J22"/>
    <mergeCell ref="C23:J23"/>
    <mergeCell ref="C24:J24"/>
    <mergeCell ref="C25:J25"/>
    <mergeCell ref="C26:J26"/>
    <mergeCell ref="M25:R26"/>
    <mergeCell ref="S25:X26"/>
    <mergeCell ref="S27:X28"/>
    <mergeCell ref="Y27:AD28"/>
    <mergeCell ref="M31:R32"/>
    <mergeCell ref="S31:X32"/>
    <mergeCell ref="Y31:AD32"/>
    <mergeCell ref="AE31:AE32"/>
    <mergeCell ref="M33:R34"/>
    <mergeCell ref="S33:X34"/>
    <mergeCell ref="Y33:AD34"/>
    <mergeCell ref="AE33:AE34"/>
    <mergeCell ref="M35:R36"/>
    <mergeCell ref="S35:X36"/>
    <mergeCell ref="S37:X38"/>
    <mergeCell ref="Y37:AD38"/>
    <mergeCell ref="C34:J34"/>
    <mergeCell ref="C35:J35"/>
    <mergeCell ref="Y35:AD36"/>
    <mergeCell ref="AE35:AE36"/>
    <mergeCell ref="C36:J36"/>
    <mergeCell ref="C37:J37"/>
    <mergeCell ref="M37:R38"/>
    <mergeCell ref="C38:J38"/>
    <mergeCell ref="AE27:AE28"/>
    <mergeCell ref="M29:R30"/>
    <mergeCell ref="S29:X30"/>
    <mergeCell ref="Y29:AD30"/>
    <mergeCell ref="AE29:AE30"/>
    <mergeCell ref="M41:R42"/>
    <mergeCell ref="S41:X42"/>
    <mergeCell ref="Y41:AD42"/>
    <mergeCell ref="AE41:AE42"/>
    <mergeCell ref="M43:R44"/>
    <mergeCell ref="S43:X44"/>
    <mergeCell ref="Y43:AD44"/>
    <mergeCell ref="AE43:AE44"/>
    <mergeCell ref="M45:R46"/>
    <mergeCell ref="S45:X46"/>
    <mergeCell ref="Y45:AD46"/>
    <mergeCell ref="AE45:AE46"/>
    <mergeCell ref="C46:J46"/>
    <mergeCell ref="C47:J47"/>
    <mergeCell ref="C39:J39"/>
    <mergeCell ref="C40:J40"/>
    <mergeCell ref="C41:J41"/>
    <mergeCell ref="C42:J42"/>
    <mergeCell ref="C43:J43"/>
    <mergeCell ref="C44:J44"/>
    <mergeCell ref="C45:J45"/>
    <mergeCell ref="Y97:AD98"/>
    <mergeCell ref="Y99:AD100"/>
    <mergeCell ref="AE99:AE100"/>
    <mergeCell ref="Y17:AD18"/>
    <mergeCell ref="AE17:AE18"/>
    <mergeCell ref="Y25:AD26"/>
    <mergeCell ref="AE25:AE26"/>
    <mergeCell ref="Y95:AD96"/>
    <mergeCell ref="AE95:AE96"/>
    <mergeCell ref="AE97:AE98"/>
    <mergeCell ref="I3:L3"/>
    <mergeCell ref="I4:L4"/>
    <mergeCell ref="B5:C5"/>
    <mergeCell ref="D5:G5"/>
    <mergeCell ref="B4:C4"/>
    <mergeCell ref="B6:C6"/>
    <mergeCell ref="A16:A116"/>
    <mergeCell ref="D8:G8"/>
    <mergeCell ref="D9:G9"/>
    <mergeCell ref="C15:AE15"/>
    <mergeCell ref="B16:L16"/>
    <mergeCell ref="C17:J17"/>
    <mergeCell ref="C18:J18"/>
    <mergeCell ref="C19:J19"/>
    <mergeCell ref="B7:C7"/>
    <mergeCell ref="D7:G7"/>
    <mergeCell ref="C29:J29"/>
    <mergeCell ref="C30:J30"/>
    <mergeCell ref="C31:J31"/>
    <mergeCell ref="C32:J32"/>
    <mergeCell ref="C33:J33"/>
    <mergeCell ref="I5:L5"/>
    <mergeCell ref="I6:L6"/>
    <mergeCell ref="M95:R96"/>
    <mergeCell ref="S95:X96"/>
    <mergeCell ref="C96:J96"/>
    <mergeCell ref="M97:R98"/>
    <mergeCell ref="S97:X98"/>
    <mergeCell ref="C97:J97"/>
    <mergeCell ref="C98:J98"/>
    <mergeCell ref="C99:J99"/>
    <mergeCell ref="M99:R100"/>
    <mergeCell ref="S99:X100"/>
    <mergeCell ref="C100:J100"/>
    <mergeCell ref="C101:J101"/>
    <mergeCell ref="B111:L111"/>
    <mergeCell ref="M71:R72"/>
    <mergeCell ref="S71:X72"/>
    <mergeCell ref="Y71:AD72"/>
    <mergeCell ref="AE71:AE72"/>
    <mergeCell ref="M73:R74"/>
    <mergeCell ref="S73:X74"/>
    <mergeCell ref="Y73:AD74"/>
    <mergeCell ref="AE73:AE74"/>
    <mergeCell ref="M75:R76"/>
    <mergeCell ref="S75:X76"/>
    <mergeCell ref="Y75:AD76"/>
    <mergeCell ref="AE75:AE76"/>
    <mergeCell ref="M77:AE77"/>
    <mergeCell ref="M78:R79"/>
    <mergeCell ref="Y78:AD79"/>
    <mergeCell ref="AE78:AE79"/>
    <mergeCell ref="C78:J78"/>
    <mergeCell ref="S78:X79"/>
    <mergeCell ref="C79:J79"/>
    <mergeCell ref="C71:J71"/>
    <mergeCell ref="C72:J72"/>
    <mergeCell ref="C73:J73"/>
    <mergeCell ref="C74:J74"/>
    <mergeCell ref="C75:J75"/>
    <mergeCell ref="C76:J76"/>
    <mergeCell ref="B77:L77"/>
    <mergeCell ref="M82:R83"/>
    <mergeCell ref="S82:X83"/>
    <mergeCell ref="Y82:AD83"/>
    <mergeCell ref="AE82:AE83"/>
    <mergeCell ref="C83:J83"/>
    <mergeCell ref="C80:J80"/>
    <mergeCell ref="M80:R81"/>
    <mergeCell ref="S80:X81"/>
    <mergeCell ref="Y80:AD81"/>
    <mergeCell ref="AE80:AE81"/>
    <mergeCell ref="C81:J81"/>
    <mergeCell ref="C82:J82"/>
    <mergeCell ref="M86:R87"/>
    <mergeCell ref="S86:X87"/>
    <mergeCell ref="Y86:AD87"/>
    <mergeCell ref="AE86:AE87"/>
    <mergeCell ref="C87:J87"/>
    <mergeCell ref="C84:J84"/>
    <mergeCell ref="M84:R85"/>
    <mergeCell ref="S84:X85"/>
    <mergeCell ref="Y84:AD85"/>
    <mergeCell ref="AE84:AE85"/>
    <mergeCell ref="C85:J85"/>
    <mergeCell ref="C86:J86"/>
    <mergeCell ref="M90:R91"/>
    <mergeCell ref="S90:X91"/>
    <mergeCell ref="Y90:AD91"/>
    <mergeCell ref="AE90:AE91"/>
    <mergeCell ref="C91:J91"/>
    <mergeCell ref="C88:J88"/>
    <mergeCell ref="M88:R89"/>
    <mergeCell ref="S88:X89"/>
    <mergeCell ref="Y88:AD89"/>
    <mergeCell ref="AE88:AE89"/>
    <mergeCell ref="C89:J89"/>
    <mergeCell ref="C90:J90"/>
    <mergeCell ref="B94:L94"/>
    <mergeCell ref="C95:J95"/>
    <mergeCell ref="C92:J92"/>
    <mergeCell ref="M92:R93"/>
    <mergeCell ref="S92:X93"/>
    <mergeCell ref="Y92:AD93"/>
    <mergeCell ref="AE92:AE93"/>
    <mergeCell ref="C93:J93"/>
    <mergeCell ref="M94:AE94"/>
    <mergeCell ref="S103:X104"/>
    <mergeCell ref="Y103:AD104"/>
    <mergeCell ref="M101:R102"/>
    <mergeCell ref="S101:X102"/>
    <mergeCell ref="Y101:AD102"/>
    <mergeCell ref="AE101:AE102"/>
    <mergeCell ref="C102:J102"/>
    <mergeCell ref="C103:J103"/>
    <mergeCell ref="M103:R104"/>
    <mergeCell ref="M111:AE111"/>
    <mergeCell ref="M112:R113"/>
    <mergeCell ref="S112:X113"/>
    <mergeCell ref="Y112:AD113"/>
    <mergeCell ref="AE112:AE113"/>
    <mergeCell ref="M114:R115"/>
    <mergeCell ref="S114:X115"/>
    <mergeCell ref="Y114:AD115"/>
    <mergeCell ref="AE114:AE115"/>
    <mergeCell ref="M116:R117"/>
    <mergeCell ref="S116:X117"/>
    <mergeCell ref="Y116:AD117"/>
    <mergeCell ref="AE116:AE117"/>
    <mergeCell ref="M118:R119"/>
    <mergeCell ref="S118:X119"/>
    <mergeCell ref="Y118:AD119"/>
    <mergeCell ref="AE118:AE119"/>
    <mergeCell ref="M107:R108"/>
    <mergeCell ref="S107:X108"/>
    <mergeCell ref="C108:J108"/>
    <mergeCell ref="C109:J109"/>
    <mergeCell ref="M109:R110"/>
    <mergeCell ref="S109:X110"/>
    <mergeCell ref="C110:J110"/>
    <mergeCell ref="C112:J112"/>
    <mergeCell ref="C113:J113"/>
    <mergeCell ref="C114:J114"/>
    <mergeCell ref="C115:J115"/>
    <mergeCell ref="M122:R123"/>
    <mergeCell ref="M124:R125"/>
    <mergeCell ref="S124:X125"/>
    <mergeCell ref="Y124:AD125"/>
    <mergeCell ref="AE124:AE125"/>
    <mergeCell ref="M120:R121"/>
    <mergeCell ref="S120:X121"/>
    <mergeCell ref="Y120:AD121"/>
    <mergeCell ref="AE120:AE121"/>
    <mergeCell ref="S122:X123"/>
    <mergeCell ref="Y122:AD123"/>
    <mergeCell ref="AE122:AE123"/>
    <mergeCell ref="C126:J126"/>
    <mergeCell ref="C128:J128"/>
    <mergeCell ref="C129:J129"/>
    <mergeCell ref="C130:J130"/>
    <mergeCell ref="C131:J131"/>
    <mergeCell ref="C132:J132"/>
    <mergeCell ref="C116:J116"/>
    <mergeCell ref="A117:A133"/>
    <mergeCell ref="C117:J117"/>
    <mergeCell ref="C118:J118"/>
    <mergeCell ref="C119:J119"/>
    <mergeCell ref="C120:J120"/>
    <mergeCell ref="C121:J121"/>
    <mergeCell ref="C133:J133"/>
    <mergeCell ref="M130:R131"/>
    <mergeCell ref="M132:R133"/>
    <mergeCell ref="S132:X133"/>
    <mergeCell ref="Y132:AD133"/>
    <mergeCell ref="AE132:AE133"/>
    <mergeCell ref="B134:AE134"/>
    <mergeCell ref="M128:R129"/>
    <mergeCell ref="S128:X129"/>
    <mergeCell ref="Y128:AD129"/>
    <mergeCell ref="AE128:AE129"/>
    <mergeCell ref="S130:X131"/>
    <mergeCell ref="Y130:AD131"/>
    <mergeCell ref="AE130:AE131"/>
    <mergeCell ref="AE103:AE104"/>
    <mergeCell ref="C104:J104"/>
    <mergeCell ref="C105:J105"/>
    <mergeCell ref="M105:R106"/>
    <mergeCell ref="S105:X106"/>
    <mergeCell ref="C106:J106"/>
    <mergeCell ref="C107:J107"/>
    <mergeCell ref="Y105:AD106"/>
    <mergeCell ref="AE105:AE106"/>
    <mergeCell ref="Y107:AD108"/>
    <mergeCell ref="AE107:AE108"/>
    <mergeCell ref="Y109:AD110"/>
    <mergeCell ref="AE109:AE110"/>
    <mergeCell ref="C122:J122"/>
    <mergeCell ref="C123:J123"/>
    <mergeCell ref="C124:J124"/>
    <mergeCell ref="C125:J125"/>
    <mergeCell ref="M126:R127"/>
    <mergeCell ref="S126:X127"/>
    <mergeCell ref="Y126:AD127"/>
    <mergeCell ref="AE126:AE127"/>
    <mergeCell ref="C127:J127"/>
    <mergeCell ref="M47:R48"/>
    <mergeCell ref="S47:X48"/>
    <mergeCell ref="Y47:AD48"/>
    <mergeCell ref="AE47:AE48"/>
    <mergeCell ref="M49:R50"/>
    <mergeCell ref="S49:X50"/>
    <mergeCell ref="Y49:AD50"/>
    <mergeCell ref="AE49:AE50"/>
    <mergeCell ref="M51:R52"/>
    <mergeCell ref="S51:X52"/>
    <mergeCell ref="Y51:AD52"/>
    <mergeCell ref="AE51:AE52"/>
    <mergeCell ref="M53:R54"/>
    <mergeCell ref="S53:X54"/>
    <mergeCell ref="C53:J53"/>
    <mergeCell ref="C54:J54"/>
    <mergeCell ref="C48:J48"/>
    <mergeCell ref="C49:J49"/>
    <mergeCell ref="C50:J50"/>
    <mergeCell ref="C51:J51"/>
    <mergeCell ref="C52:J52"/>
    <mergeCell ref="Y53:AD54"/>
    <mergeCell ref="AE53:AE54"/>
    <mergeCell ref="M55:R56"/>
    <mergeCell ref="S55:X56"/>
    <mergeCell ref="Y55:AD56"/>
    <mergeCell ref="AE55:AE56"/>
    <mergeCell ref="M57:R58"/>
    <mergeCell ref="S57:X58"/>
    <mergeCell ref="Y57:AD58"/>
    <mergeCell ref="AE57:AE58"/>
    <mergeCell ref="M59:R60"/>
    <mergeCell ref="S59:X60"/>
    <mergeCell ref="Y59:AD60"/>
    <mergeCell ref="AE59:AE60"/>
    <mergeCell ref="M61:R62"/>
    <mergeCell ref="S61:X62"/>
    <mergeCell ref="Y61:AD62"/>
    <mergeCell ref="AE61:AE62"/>
    <mergeCell ref="C55:J55"/>
    <mergeCell ref="C56:J56"/>
    <mergeCell ref="C57:J57"/>
    <mergeCell ref="C58:J58"/>
    <mergeCell ref="C59:J59"/>
    <mergeCell ref="C60:J60"/>
    <mergeCell ref="C61:J61"/>
    <mergeCell ref="C62:J62"/>
    <mergeCell ref="M63:R64"/>
    <mergeCell ref="S63:X64"/>
    <mergeCell ref="Y63:AD64"/>
    <mergeCell ref="AE63:AE64"/>
    <mergeCell ref="M65:R66"/>
    <mergeCell ref="S65:X66"/>
    <mergeCell ref="Y65:AD66"/>
    <mergeCell ref="AE65:AE66"/>
    <mergeCell ref="M67:R68"/>
    <mergeCell ref="S67:X68"/>
    <mergeCell ref="Y67:AD68"/>
    <mergeCell ref="AE67:AE68"/>
    <mergeCell ref="M69:R70"/>
    <mergeCell ref="S69:X70"/>
    <mergeCell ref="Y69:AD70"/>
    <mergeCell ref="AE69:AE70"/>
    <mergeCell ref="C63:J63"/>
    <mergeCell ref="C64:J64"/>
    <mergeCell ref="C65:J65"/>
    <mergeCell ref="C66:J66"/>
    <mergeCell ref="C67:J67"/>
    <mergeCell ref="C68:J68"/>
    <mergeCell ref="C69:J69"/>
    <mergeCell ref="C70:J70"/>
    <mergeCell ref="AE37:AE38"/>
    <mergeCell ref="M39:R40"/>
    <mergeCell ref="S39:X40"/>
    <mergeCell ref="Y39:AD40"/>
    <mergeCell ref="AE39:AE40"/>
    <mergeCell ref="I7:L7"/>
    <mergeCell ref="I8:L8"/>
    <mergeCell ref="M13:AE14"/>
    <mergeCell ref="AF13:AF134"/>
    <mergeCell ref="M16:R16"/>
    <mergeCell ref="S16:X16"/>
    <mergeCell ref="Y16:AD16"/>
  </mergeCells>
  <dataValidations>
    <dataValidation type="list" allowBlank="1" showInputMessage="1" showErrorMessage="1" prompt="Saisissez une des valeurs" sqref="L17:L76 L78:L93 L95:L110 L112:L133">
      <formula1>Ressources!$A$1:$A$4</formula1>
    </dataValidation>
  </dataValidations>
  <hyperlinks>
    <hyperlink r:id="rId1" ref="D5"/>
    <hyperlink r:id="rId2" ref="AE17"/>
    <hyperlink r:id="rId3" ref="AE19"/>
    <hyperlink r:id="rId4" ref="AE21"/>
    <hyperlink r:id="rId5" ref="AE23"/>
    <hyperlink r:id="rId6" ref="AE25"/>
    <hyperlink r:id="rId7" ref="AE27"/>
    <hyperlink r:id="rId8" ref="AE29"/>
    <hyperlink r:id="rId9" ref="AE31"/>
    <hyperlink r:id="rId10" ref="AE37"/>
    <hyperlink r:id="rId11" ref="AE39"/>
    <hyperlink r:id="rId12" ref="AE49"/>
    <hyperlink r:id="rId13" ref="AE51"/>
    <hyperlink r:id="rId14" ref="AE53"/>
    <hyperlink r:id="rId15" ref="AE57"/>
    <hyperlink r:id="rId16" ref="AE59"/>
    <hyperlink r:id="rId17" ref="AE61"/>
    <hyperlink r:id="rId18" ref="AE63"/>
    <hyperlink r:id="rId19" ref="AE65"/>
    <hyperlink r:id="rId20" ref="AE67"/>
    <hyperlink r:id="rId21" ref="AE73"/>
    <hyperlink r:id="rId22" ref="AE75"/>
    <hyperlink r:id="rId23" ref="AE78"/>
    <hyperlink r:id="rId24" ref="AE80"/>
    <hyperlink r:id="rId25" ref="AE82"/>
    <hyperlink r:id="rId26" ref="AE84"/>
    <hyperlink r:id="rId27" ref="AE86"/>
    <hyperlink r:id="rId28" ref="AE88"/>
    <hyperlink r:id="rId29" ref="AE90"/>
    <hyperlink r:id="rId30" ref="Y92"/>
    <hyperlink r:id="rId31" ref="AE92"/>
    <hyperlink r:id="rId32" ref="AE97"/>
    <hyperlink r:id="rId33" ref="AE109"/>
    <hyperlink r:id="rId34" ref="AE122"/>
    <hyperlink r:id="rId35" ref="AE124"/>
  </hyperlinks>
  <drawing r:id="rId36"/>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13.44"/>
    <col customWidth="1" min="9" max="9" width="10.33"/>
    <col customWidth="1" min="10" max="10" width="4.0"/>
    <col customWidth="1" min="14" max="14" width="12.78"/>
  </cols>
  <sheetData>
    <row r="2">
      <c r="B2" s="44" t="s">
        <v>349</v>
      </c>
      <c r="C2" s="45"/>
      <c r="D2" s="45"/>
      <c r="E2" s="45"/>
      <c r="F2" s="45"/>
      <c r="G2" s="45"/>
      <c r="H2" s="45"/>
      <c r="I2" s="45"/>
      <c r="J2" s="46"/>
    </row>
    <row r="4">
      <c r="A4" s="58"/>
      <c r="B4" s="48"/>
      <c r="C4" s="48"/>
      <c r="D4" s="48"/>
      <c r="E4" s="48"/>
      <c r="F4" s="48"/>
      <c r="G4" s="48"/>
      <c r="H4" s="48"/>
      <c r="I4" s="48"/>
      <c r="J4" s="49"/>
      <c r="K4" s="73" t="s">
        <v>350</v>
      </c>
      <c r="L4" s="48"/>
      <c r="M4" s="48"/>
      <c r="N4" s="49"/>
    </row>
    <row r="5">
      <c r="A5" s="51"/>
      <c r="J5" s="52"/>
      <c r="K5" s="51"/>
      <c r="N5" s="52"/>
    </row>
    <row r="6">
      <c r="A6" s="51"/>
      <c r="J6" s="52"/>
      <c r="K6" s="51"/>
      <c r="N6" s="52"/>
    </row>
    <row r="7">
      <c r="A7" s="51"/>
      <c r="J7" s="52"/>
      <c r="K7" s="51"/>
      <c r="N7" s="52"/>
    </row>
    <row r="8">
      <c r="A8" s="51"/>
      <c r="J8" s="52"/>
      <c r="K8" s="51"/>
      <c r="N8" s="52"/>
    </row>
    <row r="9">
      <c r="A9" s="51"/>
      <c r="J9" s="52"/>
      <c r="K9" s="51"/>
      <c r="N9" s="52"/>
    </row>
    <row r="10">
      <c r="A10" s="51"/>
      <c r="J10" s="52"/>
      <c r="K10" s="51"/>
      <c r="N10" s="52"/>
    </row>
    <row r="11">
      <c r="A11" s="51"/>
      <c r="J11" s="52"/>
      <c r="K11" s="51"/>
      <c r="N11" s="52"/>
    </row>
    <row r="12">
      <c r="A12" s="51"/>
      <c r="J12" s="52"/>
      <c r="K12" s="51"/>
      <c r="N12" s="52"/>
    </row>
    <row r="13">
      <c r="A13" s="51"/>
      <c r="J13" s="52"/>
      <c r="K13" s="51"/>
      <c r="N13" s="52"/>
    </row>
    <row r="14">
      <c r="A14" s="51"/>
      <c r="J14" s="52"/>
      <c r="K14" s="51"/>
      <c r="N14" s="52"/>
    </row>
    <row r="15">
      <c r="A15" s="51"/>
      <c r="J15" s="52"/>
      <c r="K15" s="51"/>
      <c r="N15" s="52"/>
    </row>
    <row r="16">
      <c r="A16" s="51"/>
      <c r="J16" s="52"/>
      <c r="K16" s="51"/>
      <c r="N16" s="52"/>
    </row>
    <row r="17">
      <c r="A17" s="51"/>
      <c r="J17" s="52"/>
      <c r="K17" s="53"/>
      <c r="L17" s="54"/>
      <c r="M17" s="54"/>
      <c r="N17" s="55"/>
    </row>
    <row r="18">
      <c r="A18" s="51"/>
      <c r="J18" s="52"/>
      <c r="K18" s="56" t="s">
        <v>351</v>
      </c>
      <c r="L18" s="45"/>
      <c r="M18" s="45"/>
      <c r="N18" s="46"/>
    </row>
    <row r="19">
      <c r="A19" s="51"/>
      <c r="J19" s="52"/>
    </row>
    <row r="20">
      <c r="A20" s="51"/>
      <c r="J20" s="52"/>
    </row>
    <row r="21">
      <c r="A21" s="51"/>
      <c r="J21" s="52"/>
    </row>
    <row r="22">
      <c r="A22" s="51"/>
      <c r="J22" s="52"/>
    </row>
    <row r="23">
      <c r="A23" s="51"/>
      <c r="J23" s="52"/>
    </row>
    <row r="24">
      <c r="A24" s="51"/>
      <c r="J24" s="52"/>
    </row>
    <row r="25">
      <c r="A25" s="51"/>
      <c r="J25" s="52"/>
    </row>
    <row r="26">
      <c r="A26" s="53"/>
      <c r="B26" s="54"/>
      <c r="C26" s="54"/>
      <c r="D26" s="54"/>
      <c r="E26" s="54"/>
      <c r="F26" s="54"/>
      <c r="G26" s="54"/>
      <c r="H26" s="54"/>
      <c r="I26" s="54"/>
      <c r="J26" s="55"/>
    </row>
    <row r="27">
      <c r="A27" s="60"/>
      <c r="B27" s="60"/>
      <c r="C27" s="60"/>
      <c r="D27" s="60"/>
      <c r="E27" s="60"/>
      <c r="F27" s="60"/>
      <c r="G27" s="60"/>
      <c r="H27" s="60"/>
      <c r="I27" s="60"/>
      <c r="J27" s="60"/>
      <c r="K27" s="60"/>
    </row>
    <row r="28">
      <c r="A28" s="60"/>
      <c r="B28" s="60"/>
      <c r="C28" s="60"/>
      <c r="D28" s="60"/>
      <c r="E28" s="60"/>
      <c r="F28" s="60"/>
      <c r="G28" s="60"/>
      <c r="H28" s="60"/>
      <c r="I28" s="60"/>
      <c r="J28" s="60"/>
      <c r="K28" s="60"/>
    </row>
    <row r="29">
      <c r="A29" s="60"/>
      <c r="B29" s="60"/>
      <c r="C29" s="60"/>
      <c r="D29" s="60"/>
      <c r="E29" s="60"/>
      <c r="F29" s="60"/>
      <c r="G29" s="60"/>
      <c r="H29" s="60"/>
      <c r="I29" s="60"/>
      <c r="J29" s="60"/>
      <c r="K29" s="60"/>
    </row>
    <row r="30">
      <c r="A30" s="60"/>
      <c r="B30" s="60"/>
      <c r="C30" s="60"/>
      <c r="D30" s="60"/>
      <c r="E30" s="60"/>
      <c r="F30" s="60"/>
      <c r="G30" s="60"/>
      <c r="H30" s="60"/>
      <c r="I30" s="60"/>
      <c r="J30" s="60"/>
      <c r="K30" s="60"/>
    </row>
    <row r="31">
      <c r="A31" s="60"/>
      <c r="B31" s="60"/>
      <c r="C31" s="60"/>
      <c r="D31" s="60"/>
      <c r="E31" s="60"/>
      <c r="F31" s="60"/>
      <c r="G31" s="60"/>
      <c r="H31" s="60"/>
      <c r="I31" s="60"/>
      <c r="J31" s="60"/>
      <c r="K31" s="60"/>
    </row>
    <row r="32">
      <c r="A32" s="60"/>
      <c r="B32" s="60"/>
      <c r="C32" s="60"/>
      <c r="D32" s="60"/>
      <c r="E32" s="60"/>
      <c r="F32" s="60"/>
      <c r="G32" s="60"/>
      <c r="H32" s="60"/>
      <c r="I32" s="60"/>
      <c r="J32" s="60"/>
      <c r="K32" s="60"/>
    </row>
    <row r="33">
      <c r="A33" s="60"/>
      <c r="B33" s="60"/>
      <c r="C33" s="60"/>
      <c r="D33" s="60"/>
      <c r="E33" s="60"/>
      <c r="F33" s="60"/>
      <c r="G33" s="60"/>
      <c r="H33" s="60"/>
      <c r="I33" s="60"/>
      <c r="J33" s="60"/>
      <c r="K33" s="60"/>
    </row>
    <row r="34">
      <c r="A34" s="60"/>
      <c r="B34" s="60"/>
      <c r="C34" s="60"/>
      <c r="D34" s="60"/>
      <c r="E34" s="60"/>
      <c r="F34" s="60"/>
      <c r="G34" s="60"/>
      <c r="H34" s="60"/>
      <c r="I34" s="60"/>
      <c r="J34" s="60"/>
      <c r="K34" s="60"/>
    </row>
    <row r="35">
      <c r="A35" s="60"/>
      <c r="B35" s="60"/>
      <c r="C35" s="60"/>
      <c r="D35" s="60"/>
      <c r="E35" s="60"/>
      <c r="F35" s="60"/>
      <c r="G35" s="60"/>
      <c r="H35" s="60"/>
      <c r="I35" s="60"/>
      <c r="J35" s="60"/>
      <c r="K35" s="60"/>
    </row>
    <row r="36">
      <c r="A36" s="60"/>
      <c r="B36" s="60"/>
      <c r="C36" s="60"/>
      <c r="D36" s="60"/>
      <c r="E36" s="60"/>
      <c r="F36" s="60"/>
      <c r="G36" s="60"/>
      <c r="H36" s="60"/>
      <c r="I36" s="60"/>
      <c r="J36" s="60"/>
      <c r="K36" s="60"/>
    </row>
    <row r="37">
      <c r="A37" s="60"/>
      <c r="B37" s="60"/>
      <c r="C37" s="60"/>
      <c r="D37" s="60"/>
      <c r="E37" s="60"/>
      <c r="F37" s="60"/>
      <c r="G37" s="60"/>
      <c r="H37" s="60"/>
      <c r="I37" s="60"/>
      <c r="J37" s="60"/>
      <c r="K37" s="60"/>
    </row>
    <row r="38">
      <c r="A38" s="60"/>
      <c r="B38" s="60"/>
      <c r="C38" s="60"/>
      <c r="D38" s="60"/>
      <c r="E38" s="60"/>
      <c r="F38" s="60"/>
      <c r="G38" s="60"/>
      <c r="H38" s="60"/>
      <c r="I38" s="60"/>
      <c r="J38" s="60"/>
      <c r="K38" s="60"/>
    </row>
    <row r="39">
      <c r="A39" s="60"/>
      <c r="B39" s="60"/>
      <c r="C39" s="60"/>
      <c r="D39" s="60"/>
      <c r="E39" s="60"/>
      <c r="F39" s="60"/>
      <c r="G39" s="60"/>
      <c r="H39" s="60"/>
      <c r="I39" s="60"/>
      <c r="J39" s="60"/>
      <c r="K39" s="60"/>
    </row>
    <row r="40">
      <c r="A40" s="60"/>
      <c r="B40" s="60"/>
      <c r="C40" s="60"/>
      <c r="D40" s="60"/>
      <c r="E40" s="60"/>
      <c r="F40" s="60"/>
      <c r="G40" s="60"/>
      <c r="H40" s="60"/>
      <c r="I40" s="60"/>
      <c r="J40" s="60"/>
      <c r="K40" s="60"/>
    </row>
    <row r="41">
      <c r="A41" s="60"/>
      <c r="B41" s="60"/>
      <c r="C41" s="60"/>
      <c r="D41" s="60"/>
      <c r="E41" s="60"/>
      <c r="F41" s="60"/>
      <c r="G41" s="60"/>
      <c r="H41" s="60"/>
      <c r="I41" s="60"/>
      <c r="J41" s="60"/>
      <c r="K41" s="60"/>
    </row>
    <row r="42">
      <c r="A42" s="60"/>
      <c r="B42" s="60"/>
      <c r="C42" s="60"/>
      <c r="D42" s="60"/>
      <c r="E42" s="60"/>
      <c r="F42" s="60"/>
      <c r="G42" s="60"/>
      <c r="H42" s="60"/>
      <c r="I42" s="60"/>
      <c r="J42" s="60"/>
      <c r="K42" s="60"/>
    </row>
    <row r="43">
      <c r="A43" s="60"/>
      <c r="B43" s="60"/>
      <c r="C43" s="60"/>
      <c r="D43" s="60"/>
      <c r="E43" s="60"/>
      <c r="F43" s="60"/>
      <c r="G43" s="60"/>
      <c r="H43" s="60"/>
      <c r="I43" s="60"/>
      <c r="J43" s="60"/>
      <c r="K43" s="60"/>
    </row>
    <row r="44">
      <c r="A44" s="60"/>
      <c r="B44" s="60"/>
      <c r="C44" s="60"/>
      <c r="D44" s="60"/>
      <c r="E44" s="60"/>
      <c r="F44" s="60"/>
      <c r="G44" s="60"/>
      <c r="H44" s="60"/>
      <c r="I44" s="60"/>
      <c r="J44" s="60"/>
      <c r="K44" s="60"/>
    </row>
    <row r="45">
      <c r="A45" s="60"/>
      <c r="B45" s="60"/>
      <c r="C45" s="60"/>
      <c r="D45" s="60"/>
      <c r="E45" s="60"/>
      <c r="F45" s="60"/>
      <c r="G45" s="60"/>
      <c r="H45" s="60"/>
      <c r="I45" s="60"/>
      <c r="J45" s="60"/>
      <c r="K45" s="60"/>
    </row>
    <row r="46">
      <c r="A46" s="60"/>
      <c r="B46" s="60"/>
      <c r="C46" s="60"/>
      <c r="D46" s="60"/>
      <c r="E46" s="60"/>
      <c r="F46" s="60"/>
      <c r="G46" s="60"/>
      <c r="H46" s="60"/>
      <c r="I46" s="60"/>
      <c r="J46" s="60"/>
      <c r="K46" s="60"/>
    </row>
    <row r="47">
      <c r="A47" s="60"/>
      <c r="B47" s="60"/>
      <c r="C47" s="60"/>
      <c r="D47" s="60"/>
      <c r="E47" s="60"/>
      <c r="F47" s="60"/>
      <c r="G47" s="60"/>
      <c r="H47" s="60"/>
      <c r="I47" s="60"/>
      <c r="J47" s="60"/>
      <c r="K47" s="60"/>
    </row>
    <row r="48">
      <c r="A48" s="60"/>
      <c r="B48" s="60"/>
      <c r="C48" s="60"/>
      <c r="D48" s="60"/>
      <c r="E48" s="60"/>
      <c r="F48" s="60"/>
      <c r="G48" s="60"/>
      <c r="H48" s="60"/>
      <c r="I48" s="60"/>
      <c r="J48" s="60"/>
      <c r="K48" s="60"/>
    </row>
    <row r="49" ht="18.0" customHeight="1">
      <c r="A49" s="60"/>
      <c r="B49" s="60"/>
      <c r="C49" s="60"/>
      <c r="D49" s="60"/>
      <c r="E49" s="60"/>
      <c r="F49" s="60"/>
      <c r="G49" s="60"/>
      <c r="H49" s="60"/>
      <c r="I49" s="60"/>
      <c r="J49" s="60"/>
      <c r="K49" s="60"/>
    </row>
    <row r="50" ht="3.0" customHeight="1">
      <c r="A50" s="60"/>
      <c r="B50" s="60"/>
      <c r="C50" s="60"/>
      <c r="D50" s="60"/>
      <c r="E50" s="60"/>
      <c r="F50" s="60"/>
      <c r="G50" s="60"/>
      <c r="H50" s="60"/>
      <c r="I50" s="60"/>
      <c r="J50" s="60"/>
      <c r="K50" s="60"/>
    </row>
    <row r="51" ht="2.25" customHeight="1">
      <c r="A51" s="60"/>
      <c r="B51" s="60"/>
      <c r="C51" s="60"/>
      <c r="D51" s="60"/>
      <c r="E51" s="60"/>
      <c r="F51" s="60"/>
      <c r="G51" s="60"/>
      <c r="H51" s="60"/>
      <c r="I51" s="60"/>
      <c r="J51" s="60"/>
      <c r="K51" s="60"/>
    </row>
    <row r="52" ht="9.0" customHeight="1">
      <c r="A52" s="60"/>
      <c r="B52" s="60"/>
      <c r="C52" s="60"/>
      <c r="D52" s="60"/>
      <c r="E52" s="60"/>
      <c r="F52" s="60"/>
      <c r="G52" s="60"/>
      <c r="H52" s="60"/>
      <c r="I52" s="60"/>
      <c r="J52" s="60"/>
      <c r="K52" s="60"/>
    </row>
    <row r="53">
      <c r="A53" s="60"/>
      <c r="B53" s="60"/>
      <c r="C53" s="60"/>
      <c r="D53" s="60"/>
      <c r="E53" s="60"/>
      <c r="F53" s="60"/>
      <c r="G53" s="60"/>
      <c r="H53" s="60"/>
      <c r="I53" s="60"/>
      <c r="J53" s="60"/>
      <c r="K53" s="60"/>
    </row>
    <row r="54">
      <c r="A54" s="60"/>
      <c r="B54" s="60"/>
      <c r="C54" s="60"/>
      <c r="D54" s="60"/>
      <c r="E54" s="60"/>
      <c r="F54" s="60"/>
      <c r="G54" s="60"/>
      <c r="H54" s="60"/>
      <c r="I54" s="60"/>
      <c r="J54" s="60"/>
      <c r="K54" s="60"/>
    </row>
    <row r="55">
      <c r="A55" s="60"/>
      <c r="B55" s="60"/>
      <c r="C55" s="60"/>
      <c r="D55" s="60"/>
      <c r="E55" s="60"/>
      <c r="F55" s="60"/>
      <c r="G55" s="60"/>
      <c r="H55" s="60"/>
      <c r="I55" s="60"/>
      <c r="J55" s="60"/>
      <c r="K55" s="60"/>
    </row>
    <row r="56">
      <c r="A56" s="60"/>
      <c r="B56" s="60"/>
      <c r="C56" s="60"/>
      <c r="D56" s="60"/>
      <c r="E56" s="60"/>
      <c r="F56" s="60"/>
      <c r="G56" s="60"/>
      <c r="H56" s="60"/>
      <c r="I56" s="60"/>
      <c r="J56" s="60"/>
      <c r="K56" s="60"/>
    </row>
    <row r="57">
      <c r="A57" s="60"/>
      <c r="B57" s="60"/>
      <c r="C57" s="60"/>
      <c r="D57" s="60"/>
      <c r="E57" s="60"/>
      <c r="F57" s="60"/>
      <c r="G57" s="60"/>
      <c r="H57" s="60"/>
      <c r="I57" s="60"/>
      <c r="J57" s="60"/>
      <c r="K57" s="60"/>
    </row>
    <row r="58">
      <c r="A58" s="60"/>
      <c r="B58" s="60"/>
      <c r="C58" s="60"/>
      <c r="D58" s="60"/>
      <c r="E58" s="60"/>
      <c r="F58" s="60"/>
      <c r="G58" s="60"/>
      <c r="H58" s="60"/>
      <c r="I58" s="60"/>
      <c r="J58" s="60"/>
      <c r="K58" s="60"/>
    </row>
    <row r="59">
      <c r="A59" s="60"/>
      <c r="B59" s="60"/>
      <c r="C59" s="60"/>
      <c r="D59" s="60"/>
      <c r="E59" s="60"/>
      <c r="F59" s="60"/>
      <c r="G59" s="60"/>
      <c r="H59" s="60"/>
      <c r="I59" s="60"/>
      <c r="J59" s="60"/>
      <c r="K59" s="60"/>
    </row>
    <row r="60">
      <c r="A60" s="60"/>
      <c r="B60" s="60"/>
      <c r="C60" s="60"/>
      <c r="D60" s="60"/>
      <c r="E60" s="60"/>
      <c r="F60" s="60"/>
      <c r="G60" s="60"/>
      <c r="H60" s="60"/>
      <c r="I60" s="60"/>
      <c r="J60" s="60"/>
      <c r="K60" s="60"/>
    </row>
    <row r="61">
      <c r="A61" s="60"/>
      <c r="B61" s="60"/>
      <c r="C61" s="60"/>
      <c r="D61" s="60"/>
      <c r="E61" s="60"/>
      <c r="F61" s="60"/>
      <c r="G61" s="60"/>
      <c r="H61" s="60"/>
      <c r="I61" s="60"/>
      <c r="J61" s="60"/>
      <c r="K61" s="60"/>
    </row>
    <row r="62">
      <c r="A62" s="60"/>
      <c r="B62" s="60"/>
      <c r="C62" s="60"/>
      <c r="D62" s="60"/>
      <c r="E62" s="60"/>
      <c r="F62" s="60"/>
      <c r="G62" s="60"/>
      <c r="H62" s="60"/>
      <c r="I62" s="60"/>
      <c r="J62" s="60"/>
      <c r="K62" s="60"/>
    </row>
    <row r="63">
      <c r="A63" s="60"/>
      <c r="B63" s="60"/>
      <c r="C63" s="60"/>
      <c r="D63" s="60"/>
      <c r="E63" s="60"/>
      <c r="F63" s="60"/>
      <c r="G63" s="60"/>
      <c r="H63" s="60"/>
      <c r="I63" s="60"/>
      <c r="J63" s="60"/>
      <c r="K63" s="60"/>
    </row>
    <row r="64">
      <c r="A64" s="60"/>
      <c r="B64" s="60"/>
      <c r="C64" s="60"/>
      <c r="D64" s="60"/>
      <c r="E64" s="60"/>
      <c r="F64" s="60"/>
      <c r="G64" s="60"/>
      <c r="H64" s="60"/>
      <c r="I64" s="60"/>
      <c r="J64" s="60"/>
      <c r="K64" s="60"/>
    </row>
    <row r="65">
      <c r="A65" s="60"/>
      <c r="B65" s="60"/>
      <c r="C65" s="60"/>
      <c r="D65" s="60"/>
      <c r="E65" s="60"/>
      <c r="F65" s="60"/>
      <c r="G65" s="60"/>
      <c r="H65" s="60"/>
      <c r="I65" s="60"/>
      <c r="J65" s="60"/>
      <c r="K65" s="60"/>
    </row>
    <row r="66">
      <c r="A66" s="60"/>
      <c r="B66" s="60"/>
      <c r="C66" s="60"/>
      <c r="D66" s="60"/>
      <c r="E66" s="60"/>
      <c r="F66" s="60"/>
      <c r="G66" s="60"/>
      <c r="H66" s="60"/>
      <c r="I66" s="60"/>
      <c r="J66" s="60"/>
      <c r="K66" s="60"/>
    </row>
    <row r="67">
      <c r="A67" s="60"/>
      <c r="B67" s="60"/>
      <c r="C67" s="60"/>
      <c r="D67" s="60"/>
      <c r="E67" s="60"/>
      <c r="F67" s="60"/>
      <c r="G67" s="60"/>
      <c r="H67" s="60"/>
      <c r="I67" s="60"/>
      <c r="J67" s="60"/>
      <c r="K67" s="60"/>
    </row>
    <row r="68">
      <c r="A68" s="60"/>
      <c r="B68" s="60"/>
      <c r="C68" s="60"/>
      <c r="D68" s="60"/>
      <c r="E68" s="60"/>
      <c r="F68" s="60"/>
      <c r="G68" s="60"/>
      <c r="H68" s="60"/>
      <c r="I68" s="60"/>
      <c r="J68" s="60"/>
      <c r="K68" s="60"/>
    </row>
    <row r="69">
      <c r="A69" s="60"/>
      <c r="B69" s="60"/>
      <c r="C69" s="60"/>
      <c r="D69" s="60"/>
      <c r="E69" s="60"/>
      <c r="F69" s="60"/>
      <c r="G69" s="60"/>
      <c r="H69" s="60"/>
      <c r="I69" s="60"/>
      <c r="J69" s="60"/>
      <c r="K69" s="60"/>
    </row>
    <row r="70">
      <c r="A70" s="60"/>
      <c r="B70" s="60"/>
      <c r="C70" s="60"/>
      <c r="D70" s="60"/>
      <c r="E70" s="60"/>
      <c r="F70" s="60"/>
      <c r="G70" s="60"/>
      <c r="H70" s="60"/>
      <c r="I70" s="60"/>
      <c r="J70" s="60"/>
      <c r="K70" s="60"/>
    </row>
    <row r="71">
      <c r="A71" s="60"/>
      <c r="B71" s="60"/>
      <c r="C71" s="60"/>
      <c r="D71" s="60"/>
      <c r="E71" s="60"/>
      <c r="F71" s="60"/>
      <c r="G71" s="60"/>
      <c r="H71" s="60"/>
      <c r="I71" s="60"/>
      <c r="J71" s="60"/>
      <c r="K71" s="60"/>
    </row>
    <row r="72">
      <c r="A72" s="60"/>
      <c r="B72" s="60"/>
      <c r="C72" s="60"/>
      <c r="D72" s="60"/>
      <c r="E72" s="60"/>
      <c r="F72" s="60"/>
      <c r="G72" s="60"/>
      <c r="H72" s="60"/>
      <c r="I72" s="60"/>
      <c r="J72" s="60"/>
      <c r="K72" s="60"/>
    </row>
    <row r="73" ht="1.5" customHeight="1">
      <c r="A73" s="60"/>
      <c r="B73" s="60"/>
      <c r="C73" s="60"/>
      <c r="D73" s="60"/>
      <c r="E73" s="60"/>
      <c r="F73" s="60"/>
      <c r="G73" s="60"/>
      <c r="H73" s="60"/>
      <c r="I73" s="60"/>
      <c r="J73" s="60"/>
      <c r="K73" s="60"/>
    </row>
    <row r="74" ht="6.75" customHeight="1">
      <c r="A74" s="60"/>
      <c r="B74" s="60"/>
      <c r="C74" s="60"/>
      <c r="D74" s="60"/>
      <c r="E74" s="60"/>
      <c r="F74" s="60"/>
      <c r="G74" s="60"/>
      <c r="H74" s="60"/>
      <c r="I74" s="60"/>
      <c r="J74" s="60"/>
      <c r="K74" s="60"/>
    </row>
    <row r="75">
      <c r="A75" s="60"/>
      <c r="B75" s="60"/>
      <c r="C75" s="60"/>
      <c r="D75" s="60"/>
      <c r="E75" s="60"/>
      <c r="F75" s="60"/>
      <c r="G75" s="60"/>
      <c r="H75" s="60"/>
      <c r="I75" s="60"/>
      <c r="J75" s="60"/>
      <c r="K75" s="60"/>
    </row>
    <row r="76">
      <c r="A76" s="60"/>
      <c r="B76" s="60"/>
      <c r="C76" s="60"/>
      <c r="D76" s="60"/>
      <c r="E76" s="60"/>
      <c r="F76" s="60"/>
      <c r="G76" s="60"/>
      <c r="H76" s="60"/>
      <c r="I76" s="60"/>
      <c r="J76" s="60"/>
      <c r="K76" s="60"/>
    </row>
    <row r="77">
      <c r="A77" s="60"/>
      <c r="B77" s="60"/>
      <c r="C77" s="60"/>
      <c r="D77" s="60"/>
      <c r="E77" s="60"/>
      <c r="F77" s="60"/>
      <c r="G77" s="60"/>
      <c r="H77" s="60"/>
      <c r="I77" s="60"/>
      <c r="J77" s="60"/>
      <c r="K77" s="60"/>
    </row>
    <row r="78">
      <c r="A78" s="60"/>
      <c r="B78" s="60"/>
      <c r="C78" s="60"/>
      <c r="D78" s="60"/>
      <c r="E78" s="60"/>
      <c r="F78" s="60"/>
      <c r="G78" s="60"/>
      <c r="H78" s="60"/>
      <c r="I78" s="60"/>
      <c r="J78" s="60"/>
      <c r="K78" s="60"/>
    </row>
    <row r="79">
      <c r="A79" s="60"/>
      <c r="B79" s="60"/>
      <c r="C79" s="60"/>
      <c r="D79" s="60"/>
      <c r="E79" s="60"/>
      <c r="F79" s="60"/>
      <c r="G79" s="60"/>
      <c r="H79" s="60"/>
      <c r="I79" s="60"/>
      <c r="J79" s="60"/>
      <c r="K79" s="60"/>
    </row>
    <row r="80">
      <c r="A80" s="60"/>
      <c r="B80" s="60"/>
      <c r="C80" s="60"/>
      <c r="D80" s="60"/>
      <c r="E80" s="60"/>
      <c r="F80" s="60"/>
      <c r="G80" s="60"/>
      <c r="H80" s="60"/>
      <c r="I80" s="60"/>
      <c r="J80" s="60"/>
      <c r="K80" s="60"/>
    </row>
    <row r="81">
      <c r="A81" s="60"/>
      <c r="B81" s="60"/>
      <c r="C81" s="60"/>
      <c r="D81" s="60"/>
      <c r="E81" s="60"/>
      <c r="F81" s="60"/>
      <c r="G81" s="60"/>
      <c r="H81" s="60"/>
      <c r="I81" s="60"/>
      <c r="J81" s="60"/>
      <c r="K81" s="60"/>
    </row>
    <row r="82">
      <c r="A82" s="60"/>
      <c r="B82" s="60"/>
      <c r="C82" s="60"/>
      <c r="D82" s="60"/>
      <c r="E82" s="60"/>
      <c r="F82" s="60"/>
      <c r="G82" s="60"/>
      <c r="H82" s="60"/>
      <c r="I82" s="60"/>
      <c r="J82" s="60"/>
      <c r="K82" s="60"/>
    </row>
    <row r="83">
      <c r="A83" s="60"/>
      <c r="B83" s="60"/>
      <c r="C83" s="60"/>
      <c r="D83" s="60"/>
      <c r="E83" s="60"/>
      <c r="F83" s="60"/>
      <c r="G83" s="60"/>
      <c r="H83" s="60"/>
      <c r="I83" s="60"/>
      <c r="J83" s="60"/>
      <c r="K83" s="60"/>
    </row>
    <row r="84">
      <c r="A84" s="60"/>
      <c r="B84" s="60"/>
      <c r="C84" s="60"/>
      <c r="D84" s="60"/>
      <c r="E84" s="60"/>
      <c r="F84" s="60"/>
      <c r="G84" s="60"/>
      <c r="H84" s="60"/>
      <c r="I84" s="60"/>
      <c r="J84" s="60"/>
      <c r="K84" s="60"/>
    </row>
    <row r="85">
      <c r="A85" s="60"/>
      <c r="B85" s="60"/>
      <c r="C85" s="60"/>
      <c r="D85" s="60"/>
      <c r="E85" s="60"/>
      <c r="F85" s="60"/>
      <c r="G85" s="60"/>
      <c r="H85" s="60"/>
      <c r="I85" s="60"/>
      <c r="J85" s="60"/>
      <c r="K85" s="60"/>
    </row>
    <row r="86">
      <c r="A86" s="60"/>
      <c r="B86" s="60"/>
      <c r="C86" s="60"/>
      <c r="D86" s="60"/>
      <c r="E86" s="60"/>
      <c r="F86" s="60"/>
      <c r="G86" s="60"/>
      <c r="H86" s="60"/>
      <c r="I86" s="60"/>
      <c r="J86" s="60"/>
      <c r="K86" s="60"/>
    </row>
    <row r="87">
      <c r="A87" s="60"/>
      <c r="B87" s="60"/>
      <c r="C87" s="60"/>
      <c r="D87" s="60"/>
      <c r="E87" s="60"/>
      <c r="F87" s="60"/>
      <c r="G87" s="60"/>
      <c r="H87" s="60"/>
      <c r="I87" s="60"/>
      <c r="J87" s="60"/>
      <c r="K87" s="60"/>
    </row>
    <row r="88">
      <c r="A88" s="60"/>
      <c r="B88" s="60"/>
      <c r="C88" s="60"/>
      <c r="D88" s="60"/>
      <c r="E88" s="60"/>
      <c r="F88" s="60"/>
      <c r="G88" s="60"/>
      <c r="H88" s="60"/>
      <c r="I88" s="60"/>
      <c r="J88" s="60"/>
      <c r="K88" s="60"/>
    </row>
    <row r="89">
      <c r="A89" s="60"/>
      <c r="B89" s="60"/>
      <c r="C89" s="60"/>
      <c r="D89" s="60"/>
      <c r="E89" s="60"/>
      <c r="F89" s="60"/>
      <c r="G89" s="60"/>
      <c r="H89" s="60"/>
      <c r="I89" s="60"/>
      <c r="J89" s="60"/>
      <c r="K89" s="60"/>
    </row>
    <row r="90">
      <c r="A90" s="60"/>
      <c r="B90" s="60"/>
      <c r="C90" s="60"/>
      <c r="D90" s="60"/>
      <c r="E90" s="60"/>
      <c r="F90" s="60"/>
      <c r="G90" s="60"/>
      <c r="H90" s="60"/>
      <c r="I90" s="60"/>
      <c r="J90" s="60"/>
      <c r="K90" s="60"/>
    </row>
    <row r="91">
      <c r="A91" s="60"/>
      <c r="B91" s="60"/>
      <c r="C91" s="60"/>
      <c r="D91" s="60"/>
      <c r="E91" s="60"/>
      <c r="F91" s="60"/>
      <c r="G91" s="60"/>
      <c r="H91" s="60"/>
      <c r="I91" s="60"/>
      <c r="J91" s="60"/>
      <c r="K91" s="60"/>
    </row>
    <row r="92">
      <c r="A92" s="60"/>
      <c r="B92" s="60"/>
      <c r="C92" s="60"/>
      <c r="D92" s="60"/>
      <c r="E92" s="60"/>
      <c r="F92" s="60"/>
      <c r="G92" s="60"/>
      <c r="H92" s="60"/>
      <c r="I92" s="60"/>
      <c r="J92" s="60"/>
      <c r="K92" s="60"/>
    </row>
    <row r="93">
      <c r="A93" s="60"/>
      <c r="B93" s="60"/>
      <c r="C93" s="60"/>
      <c r="D93" s="60"/>
      <c r="E93" s="60"/>
      <c r="F93" s="60"/>
      <c r="G93" s="60"/>
      <c r="H93" s="60"/>
      <c r="I93" s="60"/>
      <c r="J93" s="60"/>
      <c r="K93" s="60"/>
    </row>
    <row r="94">
      <c r="A94" s="60"/>
      <c r="B94" s="60"/>
      <c r="C94" s="60"/>
      <c r="D94" s="60"/>
      <c r="E94" s="60"/>
      <c r="F94" s="60"/>
      <c r="G94" s="60"/>
      <c r="H94" s="60"/>
      <c r="I94" s="60"/>
      <c r="J94" s="60"/>
      <c r="K94" s="60"/>
    </row>
    <row r="95">
      <c r="A95" s="60"/>
      <c r="B95" s="60"/>
      <c r="C95" s="60"/>
      <c r="D95" s="60"/>
      <c r="E95" s="60"/>
      <c r="F95" s="60"/>
      <c r="G95" s="60"/>
      <c r="H95" s="60"/>
      <c r="I95" s="60"/>
      <c r="J95" s="60"/>
      <c r="K95" s="60"/>
    </row>
    <row r="96" ht="8.25" customHeight="1">
      <c r="A96" s="60"/>
      <c r="B96" s="60"/>
      <c r="C96" s="60"/>
      <c r="D96" s="60"/>
      <c r="E96" s="60"/>
      <c r="F96" s="60"/>
      <c r="G96" s="60"/>
      <c r="H96" s="60"/>
      <c r="I96" s="60"/>
      <c r="J96" s="60"/>
      <c r="K96" s="60"/>
    </row>
    <row r="97">
      <c r="A97" s="60"/>
      <c r="B97" s="60"/>
      <c r="C97" s="60"/>
      <c r="D97" s="60"/>
      <c r="E97" s="60"/>
      <c r="F97" s="60"/>
      <c r="G97" s="60"/>
      <c r="H97" s="60"/>
      <c r="I97" s="60"/>
      <c r="J97" s="60"/>
      <c r="K97" s="60"/>
    </row>
    <row r="98">
      <c r="A98" s="60"/>
      <c r="B98" s="60"/>
      <c r="C98" s="60"/>
      <c r="D98" s="60"/>
      <c r="E98" s="60"/>
      <c r="F98" s="60"/>
      <c r="G98" s="60"/>
      <c r="H98" s="60"/>
      <c r="I98" s="60"/>
      <c r="J98" s="60"/>
      <c r="K98" s="60"/>
    </row>
    <row r="99">
      <c r="A99" s="60"/>
      <c r="B99" s="60"/>
      <c r="C99" s="60"/>
      <c r="D99" s="60"/>
      <c r="E99" s="60"/>
      <c r="F99" s="60"/>
      <c r="G99" s="60"/>
      <c r="H99" s="60"/>
      <c r="I99" s="60"/>
      <c r="J99" s="60"/>
      <c r="K99" s="60"/>
    </row>
    <row r="100">
      <c r="A100" s="60"/>
      <c r="B100" s="60"/>
      <c r="C100" s="60"/>
      <c r="D100" s="60"/>
      <c r="E100" s="60"/>
      <c r="F100" s="60"/>
      <c r="G100" s="60"/>
      <c r="H100" s="60"/>
      <c r="I100" s="60"/>
      <c r="J100" s="60"/>
      <c r="K100" s="60"/>
    </row>
    <row r="101">
      <c r="A101" s="60"/>
      <c r="B101" s="60"/>
      <c r="C101" s="60"/>
      <c r="D101" s="60"/>
      <c r="E101" s="60"/>
      <c r="F101" s="60"/>
      <c r="G101" s="60"/>
      <c r="H101" s="60"/>
      <c r="I101" s="60"/>
      <c r="J101" s="60"/>
      <c r="K101" s="60"/>
    </row>
    <row r="102">
      <c r="A102" s="60"/>
      <c r="B102" s="60"/>
      <c r="C102" s="60"/>
      <c r="D102" s="60"/>
      <c r="E102" s="60"/>
      <c r="F102" s="60"/>
      <c r="G102" s="60"/>
      <c r="H102" s="60"/>
      <c r="I102" s="60"/>
      <c r="J102" s="60"/>
      <c r="K102" s="60"/>
    </row>
    <row r="103">
      <c r="A103" s="60"/>
      <c r="B103" s="60"/>
      <c r="C103" s="60"/>
      <c r="D103" s="60"/>
      <c r="E103" s="60"/>
      <c r="F103" s="60"/>
      <c r="G103" s="60"/>
      <c r="H103" s="60"/>
      <c r="I103" s="60"/>
      <c r="J103" s="60"/>
      <c r="K103" s="60"/>
    </row>
    <row r="104">
      <c r="A104" s="60"/>
      <c r="B104" s="60"/>
      <c r="C104" s="60"/>
      <c r="D104" s="60"/>
      <c r="E104" s="60"/>
      <c r="F104" s="60"/>
      <c r="G104" s="60"/>
      <c r="H104" s="60"/>
      <c r="I104" s="60"/>
      <c r="J104" s="60"/>
      <c r="K104" s="60"/>
    </row>
    <row r="105">
      <c r="A105" s="60"/>
      <c r="B105" s="60"/>
      <c r="C105" s="60"/>
      <c r="D105" s="60"/>
      <c r="E105" s="60"/>
      <c r="F105" s="60"/>
      <c r="G105" s="60"/>
      <c r="H105" s="60"/>
      <c r="I105" s="60"/>
      <c r="J105" s="60"/>
      <c r="K105" s="60"/>
    </row>
    <row r="106">
      <c r="A106" s="60"/>
      <c r="B106" s="60"/>
      <c r="C106" s="60"/>
      <c r="D106" s="60"/>
      <c r="E106" s="60"/>
      <c r="F106" s="60"/>
      <c r="G106" s="60"/>
      <c r="H106" s="60"/>
      <c r="I106" s="60"/>
      <c r="J106" s="60"/>
      <c r="K106" s="60"/>
    </row>
    <row r="107">
      <c r="A107" s="60"/>
      <c r="B107" s="60"/>
      <c r="C107" s="60"/>
      <c r="D107" s="60"/>
      <c r="E107" s="60"/>
      <c r="F107" s="60"/>
      <c r="G107" s="60"/>
      <c r="H107" s="60"/>
      <c r="I107" s="60"/>
      <c r="J107" s="60"/>
      <c r="K107" s="60"/>
    </row>
    <row r="108">
      <c r="A108" s="60"/>
      <c r="B108" s="60"/>
      <c r="C108" s="60"/>
      <c r="D108" s="60"/>
      <c r="E108" s="60"/>
      <c r="F108" s="60"/>
      <c r="G108" s="60"/>
      <c r="H108" s="60"/>
      <c r="I108" s="60"/>
      <c r="J108" s="60"/>
      <c r="K108" s="60"/>
    </row>
    <row r="109">
      <c r="A109" s="60"/>
      <c r="B109" s="60"/>
      <c r="C109" s="60"/>
      <c r="D109" s="60"/>
      <c r="E109" s="60"/>
      <c r="F109" s="60"/>
      <c r="G109" s="60"/>
      <c r="H109" s="60"/>
      <c r="I109" s="60"/>
      <c r="J109" s="60"/>
      <c r="K109" s="60"/>
    </row>
    <row r="110">
      <c r="A110" s="60"/>
      <c r="B110" s="60"/>
      <c r="C110" s="60"/>
      <c r="D110" s="60"/>
      <c r="E110" s="60"/>
      <c r="F110" s="60"/>
      <c r="G110" s="60"/>
      <c r="H110" s="60"/>
      <c r="I110" s="60"/>
      <c r="J110" s="60"/>
      <c r="K110" s="60"/>
    </row>
    <row r="111">
      <c r="A111" s="60"/>
      <c r="B111" s="60"/>
      <c r="C111" s="60"/>
      <c r="D111" s="60"/>
      <c r="E111" s="60"/>
      <c r="F111" s="60"/>
      <c r="G111" s="60"/>
      <c r="H111" s="60"/>
      <c r="I111" s="60"/>
      <c r="J111" s="60"/>
      <c r="K111" s="60"/>
    </row>
    <row r="112">
      <c r="A112" s="60"/>
      <c r="B112" s="60"/>
      <c r="C112" s="60"/>
      <c r="D112" s="60"/>
      <c r="E112" s="60"/>
      <c r="F112" s="60"/>
      <c r="G112" s="60"/>
      <c r="H112" s="60"/>
      <c r="I112" s="60"/>
      <c r="J112" s="60"/>
      <c r="K112" s="60"/>
    </row>
    <row r="113">
      <c r="A113" s="60"/>
      <c r="B113" s="60"/>
      <c r="C113" s="60"/>
      <c r="D113" s="60"/>
      <c r="E113" s="60"/>
      <c r="F113" s="60"/>
      <c r="G113" s="60"/>
      <c r="H113" s="60"/>
      <c r="I113" s="60"/>
      <c r="J113" s="60"/>
      <c r="K113" s="60"/>
    </row>
    <row r="114">
      <c r="A114" s="60"/>
      <c r="B114" s="60"/>
      <c r="C114" s="60"/>
      <c r="D114" s="60"/>
      <c r="E114" s="60"/>
      <c r="F114" s="60"/>
      <c r="G114" s="60"/>
      <c r="H114" s="60"/>
      <c r="I114" s="60"/>
      <c r="J114" s="60"/>
      <c r="K114" s="60"/>
    </row>
    <row r="115">
      <c r="A115" s="60"/>
      <c r="B115" s="60"/>
      <c r="C115" s="60"/>
      <c r="D115" s="60"/>
      <c r="E115" s="60"/>
      <c r="F115" s="60"/>
      <c r="G115" s="60"/>
      <c r="H115" s="60"/>
      <c r="I115" s="60"/>
      <c r="J115" s="60"/>
      <c r="K115" s="60"/>
    </row>
    <row r="116">
      <c r="A116" s="60"/>
      <c r="B116" s="60"/>
      <c r="C116" s="60"/>
      <c r="D116" s="60"/>
      <c r="E116" s="60"/>
      <c r="F116" s="60"/>
      <c r="G116" s="60"/>
      <c r="H116" s="60"/>
      <c r="I116" s="60"/>
      <c r="J116" s="60"/>
      <c r="K116" s="60"/>
    </row>
    <row r="117">
      <c r="A117" s="60"/>
      <c r="B117" s="60"/>
      <c r="C117" s="60"/>
      <c r="D117" s="60"/>
      <c r="E117" s="60"/>
      <c r="F117" s="60"/>
      <c r="G117" s="60"/>
      <c r="H117" s="60"/>
      <c r="I117" s="60"/>
      <c r="J117" s="60"/>
      <c r="K117" s="60"/>
    </row>
    <row r="118">
      <c r="A118" s="60"/>
      <c r="B118" s="60"/>
      <c r="C118" s="60"/>
      <c r="D118" s="60"/>
      <c r="E118" s="60"/>
      <c r="F118" s="60"/>
      <c r="G118" s="60"/>
      <c r="H118" s="60"/>
      <c r="I118" s="60"/>
      <c r="J118" s="60"/>
      <c r="K118" s="60"/>
    </row>
    <row r="119">
      <c r="A119" s="60"/>
      <c r="B119" s="60"/>
      <c r="C119" s="60"/>
      <c r="D119" s="60"/>
      <c r="E119" s="60"/>
      <c r="F119" s="60"/>
      <c r="G119" s="60"/>
      <c r="H119" s="60"/>
      <c r="I119" s="60"/>
      <c r="J119" s="60"/>
      <c r="K119" s="60"/>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4">
    <mergeCell ref="A4:J26"/>
    <mergeCell ref="B2:J2"/>
    <mergeCell ref="K4:N17"/>
    <mergeCell ref="K18:N18"/>
  </mergeCells>
  <hyperlinks>
    <hyperlink r:id="rId1" ref="K18"/>
  </hyperlinks>
  <drawing r:id="rId2"/>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9" max="9" width="10.33"/>
    <col customWidth="1" min="10" max="10" width="4.0"/>
    <col customWidth="1" min="11" max="11" width="2.22"/>
    <col customWidth="1" min="14" max="14" width="23.44"/>
    <col customWidth="1" min="15" max="15" width="2.22"/>
  </cols>
  <sheetData>
    <row r="1">
      <c r="A1" s="74"/>
      <c r="K1" s="74"/>
    </row>
    <row r="2">
      <c r="A2" s="74"/>
      <c r="B2" s="44" t="s">
        <v>352</v>
      </c>
      <c r="C2" s="45"/>
      <c r="D2" s="45"/>
      <c r="E2" s="45"/>
      <c r="F2" s="45"/>
      <c r="G2" s="45"/>
      <c r="H2" s="45"/>
      <c r="I2" s="46"/>
      <c r="J2" s="74"/>
    </row>
    <row r="3">
      <c r="A3" s="74"/>
      <c r="O3" s="74"/>
    </row>
    <row r="4">
      <c r="A4" s="58"/>
      <c r="B4" s="48"/>
      <c r="C4" s="48"/>
      <c r="D4" s="48"/>
      <c r="E4" s="48"/>
      <c r="F4" s="48"/>
      <c r="G4" s="48"/>
      <c r="H4" s="48"/>
      <c r="I4" s="48"/>
      <c r="J4" s="49"/>
      <c r="K4" s="72" t="s">
        <v>353</v>
      </c>
      <c r="L4" s="48"/>
      <c r="M4" s="48"/>
      <c r="N4" s="49"/>
    </row>
    <row r="5">
      <c r="A5" s="51"/>
      <c r="J5" s="52"/>
      <c r="K5" s="51"/>
      <c r="N5" s="52"/>
    </row>
    <row r="6">
      <c r="A6" s="51"/>
      <c r="J6" s="52"/>
      <c r="K6" s="51"/>
      <c r="N6" s="52"/>
    </row>
    <row r="7">
      <c r="A7" s="51"/>
      <c r="J7" s="52"/>
      <c r="K7" s="51"/>
      <c r="N7" s="52"/>
    </row>
    <row r="8">
      <c r="A8" s="51"/>
      <c r="J8" s="52"/>
      <c r="K8" s="51"/>
      <c r="N8" s="52"/>
    </row>
    <row r="9">
      <c r="A9" s="51"/>
      <c r="J9" s="52"/>
      <c r="K9" s="51"/>
      <c r="N9" s="52"/>
    </row>
    <row r="10">
      <c r="A10" s="51"/>
      <c r="J10" s="52"/>
      <c r="K10" s="51"/>
      <c r="N10" s="52"/>
    </row>
    <row r="11">
      <c r="A11" s="51"/>
      <c r="J11" s="52"/>
      <c r="K11" s="51"/>
      <c r="N11" s="52"/>
    </row>
    <row r="12">
      <c r="A12" s="51"/>
      <c r="J12" s="52"/>
      <c r="K12" s="51"/>
      <c r="N12" s="52"/>
    </row>
    <row r="13">
      <c r="A13" s="51"/>
      <c r="J13" s="52"/>
      <c r="K13" s="51"/>
      <c r="N13" s="52"/>
    </row>
    <row r="14">
      <c r="A14" s="51"/>
      <c r="J14" s="52"/>
      <c r="K14" s="51"/>
      <c r="N14" s="52"/>
    </row>
    <row r="15">
      <c r="A15" s="51"/>
      <c r="J15" s="52"/>
      <c r="K15" s="51"/>
      <c r="N15" s="52"/>
    </row>
    <row r="16">
      <c r="A16" s="51"/>
      <c r="J16" s="52"/>
      <c r="K16" s="53"/>
      <c r="L16" s="54"/>
      <c r="M16" s="54"/>
      <c r="N16" s="55"/>
    </row>
    <row r="17" ht="18.0" customHeight="1">
      <c r="A17" s="51"/>
      <c r="J17" s="52"/>
      <c r="K17" s="56" t="s">
        <v>354</v>
      </c>
      <c r="L17" s="45"/>
      <c r="M17" s="45"/>
      <c r="N17" s="46"/>
    </row>
    <row r="18">
      <c r="A18" s="51"/>
      <c r="J18" s="52"/>
      <c r="K18" s="74"/>
    </row>
    <row r="19">
      <c r="A19" s="51"/>
      <c r="J19" s="52"/>
      <c r="K19" s="74"/>
    </row>
    <row r="20">
      <c r="A20" s="51"/>
      <c r="J20" s="52"/>
    </row>
    <row r="21">
      <c r="A21" s="51"/>
      <c r="J21" s="52"/>
    </row>
    <row r="22">
      <c r="A22" s="51"/>
      <c r="J22" s="52"/>
    </row>
    <row r="23">
      <c r="A23" s="51"/>
      <c r="J23" s="52"/>
    </row>
    <row r="24">
      <c r="A24" s="51"/>
      <c r="J24" s="52"/>
      <c r="L24" s="57"/>
    </row>
    <row r="25">
      <c r="A25" s="51"/>
      <c r="J25" s="52"/>
    </row>
    <row r="26">
      <c r="A26" s="53"/>
      <c r="B26" s="54"/>
      <c r="C26" s="54"/>
      <c r="D26" s="54"/>
      <c r="E26" s="54"/>
      <c r="F26" s="54"/>
      <c r="G26" s="54"/>
      <c r="H26" s="54"/>
      <c r="I26" s="54"/>
      <c r="J26" s="55"/>
    </row>
    <row r="27">
      <c r="A27" s="61"/>
      <c r="B27" s="48"/>
      <c r="C27" s="48"/>
      <c r="D27" s="48"/>
      <c r="E27" s="48"/>
      <c r="F27" s="48"/>
      <c r="G27" s="48"/>
      <c r="H27" s="48"/>
      <c r="I27" s="48"/>
      <c r="J27" s="49"/>
    </row>
    <row r="28">
      <c r="A28" s="51"/>
      <c r="J28" s="52"/>
    </row>
    <row r="29">
      <c r="A29" s="51"/>
      <c r="J29" s="52"/>
    </row>
    <row r="30">
      <c r="A30" s="51"/>
      <c r="J30" s="52"/>
    </row>
    <row r="31">
      <c r="A31" s="51"/>
      <c r="J31" s="52"/>
    </row>
    <row r="32">
      <c r="A32" s="51"/>
      <c r="J32" s="52"/>
    </row>
    <row r="33">
      <c r="A33" s="51"/>
      <c r="J33" s="52"/>
    </row>
    <row r="34">
      <c r="A34" s="51"/>
      <c r="J34" s="52"/>
    </row>
    <row r="35">
      <c r="A35" s="51"/>
      <c r="J35" s="52"/>
    </row>
    <row r="36">
      <c r="A36" s="51"/>
      <c r="J36" s="52"/>
    </row>
    <row r="37">
      <c r="A37" s="51"/>
      <c r="J37" s="52"/>
    </row>
    <row r="38">
      <c r="A38" s="51"/>
      <c r="J38" s="52"/>
    </row>
    <row r="39">
      <c r="A39" s="51"/>
      <c r="J39" s="52"/>
    </row>
    <row r="40">
      <c r="A40" s="51"/>
      <c r="J40" s="52"/>
    </row>
    <row r="41">
      <c r="A41" s="51"/>
      <c r="J41" s="52"/>
    </row>
    <row r="42">
      <c r="A42" s="51"/>
      <c r="J42" s="52"/>
    </row>
    <row r="43">
      <c r="A43" s="51"/>
      <c r="J43" s="52"/>
    </row>
    <row r="44">
      <c r="A44" s="51"/>
      <c r="J44" s="52"/>
    </row>
    <row r="45">
      <c r="A45" s="51"/>
      <c r="J45" s="52"/>
    </row>
    <row r="46">
      <c r="A46" s="51"/>
      <c r="J46" s="52"/>
    </row>
    <row r="47">
      <c r="A47" s="51"/>
      <c r="J47" s="52"/>
    </row>
    <row r="48">
      <c r="A48" s="51"/>
      <c r="J48" s="52"/>
    </row>
    <row r="49" ht="18.0" customHeight="1">
      <c r="A49" s="53"/>
      <c r="B49" s="54"/>
      <c r="C49" s="54"/>
      <c r="D49" s="54"/>
      <c r="E49" s="54"/>
      <c r="F49" s="54"/>
      <c r="G49" s="54"/>
      <c r="H49" s="54"/>
      <c r="I49" s="54"/>
      <c r="J49" s="55"/>
    </row>
    <row r="50" ht="3.0" customHeight="1">
      <c r="A50" s="74"/>
      <c r="O50" s="74"/>
    </row>
    <row r="51" ht="2.25" customHeight="1"/>
    <row r="52" ht="9.0" customHeight="1"/>
    <row r="53" ht="1.5" customHeight="1">
      <c r="A53" s="74"/>
      <c r="J53" s="74"/>
    </row>
    <row r="54" ht="1.5" customHeight="1">
      <c r="A54" s="74"/>
      <c r="J54" s="74"/>
    </row>
    <row r="55">
      <c r="A55" s="74"/>
      <c r="B55" s="44" t="s">
        <v>355</v>
      </c>
      <c r="C55" s="45"/>
      <c r="D55" s="45"/>
      <c r="E55" s="45"/>
      <c r="F55" s="45"/>
      <c r="G55" s="45"/>
      <c r="H55" s="45"/>
      <c r="I55" s="46"/>
      <c r="J55" s="74"/>
      <c r="K55" s="72" t="s">
        <v>356</v>
      </c>
      <c r="L55" s="48"/>
      <c r="M55" s="48"/>
      <c r="N55" s="49"/>
    </row>
    <row r="56">
      <c r="A56" s="74"/>
      <c r="K56" s="51"/>
      <c r="N56" s="52"/>
    </row>
    <row r="57">
      <c r="A57" s="61"/>
      <c r="B57" s="48"/>
      <c r="C57" s="48"/>
      <c r="D57" s="48"/>
      <c r="E57" s="48"/>
      <c r="F57" s="48"/>
      <c r="G57" s="48"/>
      <c r="H57" s="48"/>
      <c r="I57" s="48"/>
      <c r="J57" s="49"/>
      <c r="K57" s="51"/>
      <c r="N57" s="52"/>
    </row>
    <row r="58">
      <c r="A58" s="51"/>
      <c r="J58" s="52"/>
      <c r="K58" s="51"/>
      <c r="N58" s="52"/>
    </row>
    <row r="59">
      <c r="A59" s="51"/>
      <c r="J59" s="52"/>
      <c r="K59" s="51"/>
      <c r="N59" s="52"/>
    </row>
    <row r="60">
      <c r="A60" s="51"/>
      <c r="J60" s="52"/>
      <c r="K60" s="51"/>
      <c r="N60" s="52"/>
    </row>
    <row r="61">
      <c r="A61" s="51"/>
      <c r="J61" s="52"/>
      <c r="K61" s="51"/>
      <c r="N61" s="52"/>
    </row>
    <row r="62">
      <c r="A62" s="51"/>
      <c r="J62" s="52"/>
      <c r="K62" s="51"/>
      <c r="N62" s="52"/>
    </row>
    <row r="63">
      <c r="A63" s="51"/>
      <c r="J63" s="52"/>
      <c r="K63" s="51"/>
      <c r="N63" s="52"/>
    </row>
    <row r="64">
      <c r="A64" s="51"/>
      <c r="J64" s="52"/>
      <c r="K64" s="51"/>
      <c r="N64" s="52"/>
    </row>
    <row r="65">
      <c r="A65" s="51"/>
      <c r="J65" s="52"/>
      <c r="K65" s="51"/>
      <c r="N65" s="52"/>
    </row>
    <row r="66">
      <c r="A66" s="51"/>
      <c r="J66" s="52"/>
      <c r="K66" s="51"/>
      <c r="N66" s="52"/>
    </row>
    <row r="67">
      <c r="A67" s="51"/>
      <c r="J67" s="52"/>
      <c r="K67" s="51"/>
      <c r="N67" s="52"/>
    </row>
    <row r="68">
      <c r="A68" s="51"/>
      <c r="J68" s="52"/>
      <c r="K68" s="51"/>
      <c r="N68" s="52"/>
    </row>
    <row r="69">
      <c r="A69" s="51"/>
      <c r="J69" s="52"/>
      <c r="K69" s="51"/>
      <c r="N69" s="52"/>
    </row>
    <row r="70">
      <c r="A70" s="51"/>
      <c r="J70" s="52"/>
      <c r="K70" s="51"/>
      <c r="N70" s="52"/>
    </row>
    <row r="71">
      <c r="A71" s="51"/>
      <c r="J71" s="52"/>
      <c r="K71" s="51"/>
      <c r="N71" s="52"/>
    </row>
    <row r="72">
      <c r="A72" s="51"/>
      <c r="J72" s="52"/>
      <c r="K72" s="51"/>
      <c r="N72" s="52"/>
    </row>
    <row r="73" ht="1.5" customHeight="1">
      <c r="A73" s="51"/>
      <c r="J73" s="52"/>
      <c r="K73" s="51"/>
      <c r="N73" s="52"/>
    </row>
    <row r="74" ht="6.75" customHeight="1">
      <c r="A74" s="51"/>
      <c r="J74" s="52"/>
      <c r="K74" s="51"/>
      <c r="N74" s="52"/>
    </row>
    <row r="75" ht="1.5" customHeight="1">
      <c r="A75" s="51"/>
      <c r="J75" s="52"/>
      <c r="K75" s="51"/>
      <c r="N75" s="52"/>
    </row>
    <row r="76">
      <c r="A76" s="51"/>
      <c r="J76" s="52"/>
      <c r="K76" s="53"/>
      <c r="L76" s="54"/>
      <c r="M76" s="54"/>
      <c r="N76" s="55"/>
    </row>
    <row r="77" ht="18.75" customHeight="1">
      <c r="A77" s="51"/>
      <c r="J77" s="52"/>
      <c r="K77" s="56" t="s">
        <v>357</v>
      </c>
      <c r="L77" s="45"/>
      <c r="M77" s="45"/>
      <c r="N77" s="46"/>
    </row>
    <row r="78">
      <c r="A78" s="51"/>
      <c r="J78" s="52"/>
      <c r="K78" s="74"/>
    </row>
    <row r="79">
      <c r="A79" s="53"/>
      <c r="B79" s="54"/>
      <c r="C79" s="54"/>
      <c r="D79" s="54"/>
      <c r="E79" s="54"/>
      <c r="F79" s="54"/>
      <c r="G79" s="54"/>
      <c r="H79" s="54"/>
      <c r="I79" s="54"/>
      <c r="J79" s="55"/>
      <c r="K79" s="74"/>
    </row>
    <row r="80">
      <c r="A80" s="74"/>
      <c r="O80" s="74"/>
    </row>
    <row r="81">
      <c r="A81" s="74"/>
      <c r="B81" s="44" t="s">
        <v>358</v>
      </c>
      <c r="C81" s="45"/>
      <c r="D81" s="45"/>
      <c r="E81" s="45"/>
      <c r="F81" s="45"/>
      <c r="G81" s="45"/>
      <c r="H81" s="45"/>
      <c r="I81" s="46"/>
      <c r="J81" s="74"/>
      <c r="K81" s="72" t="s">
        <v>359</v>
      </c>
      <c r="L81" s="48"/>
      <c r="M81" s="48"/>
      <c r="N81" s="49"/>
    </row>
    <row r="82">
      <c r="A82" s="74"/>
      <c r="K82" s="51"/>
      <c r="N82" s="52"/>
    </row>
    <row r="83">
      <c r="A83" s="75"/>
      <c r="B83" s="48"/>
      <c r="C83" s="48"/>
      <c r="D83" s="48"/>
      <c r="E83" s="48"/>
      <c r="F83" s="48"/>
      <c r="G83" s="48"/>
      <c r="H83" s="48"/>
      <c r="I83" s="48"/>
      <c r="J83" s="49"/>
      <c r="K83" s="51"/>
      <c r="N83" s="52"/>
    </row>
    <row r="84">
      <c r="A84" s="51"/>
      <c r="J84" s="52"/>
      <c r="K84" s="51"/>
      <c r="N84" s="52"/>
    </row>
    <row r="85">
      <c r="A85" s="51"/>
      <c r="J85" s="52"/>
      <c r="K85" s="51"/>
      <c r="N85" s="52"/>
    </row>
    <row r="86">
      <c r="A86" s="51"/>
      <c r="J86" s="52"/>
      <c r="K86" s="51"/>
      <c r="N86" s="52"/>
    </row>
    <row r="87">
      <c r="A87" s="51"/>
      <c r="J87" s="52"/>
      <c r="K87" s="51"/>
      <c r="N87" s="52"/>
    </row>
    <row r="88">
      <c r="A88" s="51"/>
      <c r="J88" s="52"/>
      <c r="K88" s="51"/>
      <c r="N88" s="52"/>
    </row>
    <row r="89">
      <c r="A89" s="51"/>
      <c r="J89" s="52"/>
      <c r="K89" s="51"/>
      <c r="N89" s="52"/>
    </row>
    <row r="90">
      <c r="A90" s="53"/>
      <c r="B90" s="54"/>
      <c r="C90" s="54"/>
      <c r="D90" s="54"/>
      <c r="E90" s="54"/>
      <c r="F90" s="54"/>
      <c r="G90" s="54"/>
      <c r="H90" s="54"/>
      <c r="I90" s="54"/>
      <c r="J90" s="55"/>
      <c r="K90" s="51"/>
      <c r="N90" s="52"/>
    </row>
    <row r="91">
      <c r="A91" s="75"/>
      <c r="B91" s="48"/>
      <c r="C91" s="48"/>
      <c r="D91" s="48"/>
      <c r="E91" s="48"/>
      <c r="F91" s="48"/>
      <c r="G91" s="48"/>
      <c r="H91" s="48"/>
      <c r="I91" s="48"/>
      <c r="J91" s="49"/>
      <c r="K91" s="51"/>
      <c r="N91" s="52"/>
    </row>
    <row r="92">
      <c r="A92" s="51"/>
      <c r="J92" s="52"/>
      <c r="K92" s="51"/>
      <c r="N92" s="52"/>
    </row>
    <row r="93">
      <c r="A93" s="51"/>
      <c r="J93" s="52"/>
      <c r="K93" s="51"/>
      <c r="N93" s="52"/>
    </row>
    <row r="94">
      <c r="A94" s="51"/>
      <c r="J94" s="52"/>
      <c r="K94" s="51"/>
      <c r="N94" s="52"/>
    </row>
    <row r="95">
      <c r="A95" s="51"/>
      <c r="J95" s="52"/>
      <c r="K95" s="51"/>
      <c r="N95" s="52"/>
    </row>
    <row r="96" ht="8.25" customHeight="1">
      <c r="A96" s="51"/>
      <c r="J96" s="52"/>
      <c r="K96" s="51"/>
      <c r="N96" s="52"/>
    </row>
    <row r="97" ht="1.5" customHeight="1">
      <c r="A97" s="51"/>
      <c r="J97" s="52"/>
      <c r="K97" s="51"/>
      <c r="N97" s="52"/>
    </row>
    <row r="98" ht="2.25" customHeight="1">
      <c r="A98" s="51"/>
      <c r="J98" s="52"/>
      <c r="K98" s="51"/>
      <c r="N98" s="52"/>
    </row>
    <row r="99" ht="1.5" customHeight="1">
      <c r="A99" s="51"/>
      <c r="J99" s="52"/>
      <c r="K99" s="51"/>
      <c r="N99" s="52"/>
    </row>
    <row r="100" ht="1.5" customHeight="1">
      <c r="A100" s="51"/>
      <c r="J100" s="52"/>
      <c r="K100" s="51"/>
      <c r="N100" s="52"/>
    </row>
    <row r="101" ht="1.5" customHeight="1">
      <c r="A101" s="51"/>
      <c r="J101" s="52"/>
      <c r="K101" s="51"/>
      <c r="N101" s="52"/>
    </row>
    <row r="102" ht="1.5" customHeight="1">
      <c r="A102" s="51"/>
      <c r="J102" s="52"/>
      <c r="K102" s="51"/>
      <c r="N102" s="52"/>
    </row>
    <row r="103" ht="1.5" customHeight="1">
      <c r="A103" s="51"/>
      <c r="J103" s="52"/>
      <c r="K103" s="51"/>
      <c r="N103" s="52"/>
    </row>
    <row r="104">
      <c r="A104" s="51"/>
      <c r="J104" s="52"/>
      <c r="K104" s="53"/>
      <c r="L104" s="54"/>
      <c r="M104" s="54"/>
      <c r="N104" s="55"/>
    </row>
    <row r="105">
      <c r="A105" s="51"/>
      <c r="J105" s="52"/>
      <c r="K105" s="76" t="s">
        <v>360</v>
      </c>
      <c r="L105" s="45"/>
      <c r="M105" s="45"/>
      <c r="N105" s="46"/>
    </row>
    <row r="106">
      <c r="A106" s="51"/>
      <c r="J106" s="52"/>
      <c r="K106" s="74"/>
    </row>
    <row r="107">
      <c r="A107" s="51"/>
      <c r="J107" s="52"/>
      <c r="K107" s="74"/>
    </row>
    <row r="108">
      <c r="A108" s="51"/>
      <c r="J108" s="52"/>
    </row>
    <row r="109">
      <c r="A109" s="51"/>
      <c r="J109" s="52"/>
    </row>
    <row r="110">
      <c r="A110" s="51"/>
      <c r="J110" s="52"/>
    </row>
    <row r="111">
      <c r="A111" s="51"/>
      <c r="J111" s="52"/>
    </row>
    <row r="112">
      <c r="A112" s="51"/>
      <c r="J112" s="52"/>
    </row>
    <row r="113">
      <c r="A113" s="53"/>
      <c r="B113" s="54"/>
      <c r="C113" s="54"/>
      <c r="D113" s="54"/>
      <c r="E113" s="54"/>
      <c r="F113" s="54"/>
      <c r="G113" s="54"/>
      <c r="H113" s="54"/>
      <c r="I113" s="54"/>
      <c r="J113" s="55"/>
    </row>
    <row r="114">
      <c r="A114" s="75"/>
      <c r="B114" s="48"/>
      <c r="C114" s="48"/>
      <c r="D114" s="48"/>
      <c r="E114" s="48"/>
      <c r="F114" s="48"/>
      <c r="G114" s="48"/>
      <c r="H114" s="48"/>
      <c r="I114" s="48"/>
      <c r="J114" s="49"/>
    </row>
    <row r="115">
      <c r="A115" s="51"/>
      <c r="J115" s="52"/>
    </row>
    <row r="116">
      <c r="A116" s="51"/>
      <c r="J116" s="52"/>
    </row>
    <row r="117">
      <c r="A117" s="51"/>
      <c r="J117" s="52"/>
    </row>
    <row r="118">
      <c r="A118" s="51"/>
      <c r="J118" s="52"/>
    </row>
    <row r="119">
      <c r="A119" s="51"/>
      <c r="J119" s="52"/>
    </row>
    <row r="120">
      <c r="A120" s="51"/>
      <c r="J120" s="52"/>
    </row>
    <row r="121">
      <c r="A121" s="51"/>
      <c r="J121" s="52"/>
    </row>
    <row r="122">
      <c r="A122" s="51"/>
      <c r="J122" s="52"/>
    </row>
    <row r="123">
      <c r="A123" s="51"/>
      <c r="J123" s="52"/>
    </row>
    <row r="124">
      <c r="A124" s="51"/>
      <c r="J124" s="52"/>
    </row>
    <row r="125">
      <c r="A125" s="51"/>
      <c r="J125" s="52"/>
    </row>
    <row r="126">
      <c r="A126" s="51"/>
      <c r="J126" s="52"/>
    </row>
    <row r="127">
      <c r="A127" s="51"/>
      <c r="J127" s="52"/>
    </row>
    <row r="128">
      <c r="A128" s="53"/>
      <c r="B128" s="54"/>
      <c r="C128" s="54"/>
      <c r="D128" s="54"/>
      <c r="E128" s="54"/>
      <c r="F128" s="54"/>
      <c r="G128" s="54"/>
      <c r="H128" s="54"/>
      <c r="I128" s="54"/>
      <c r="J128" s="55"/>
    </row>
    <row r="129">
      <c r="A129" s="74"/>
    </row>
    <row r="130">
      <c r="A130" s="74"/>
      <c r="B130" s="74"/>
      <c r="C130" s="74"/>
      <c r="D130" s="74"/>
      <c r="E130" s="74"/>
      <c r="F130" s="74"/>
      <c r="G130" s="74"/>
      <c r="H130" s="74"/>
      <c r="I130" s="74"/>
      <c r="J130" s="74"/>
      <c r="K130" s="74"/>
      <c r="L130" s="74"/>
      <c r="M130" s="74"/>
      <c r="N130" s="74"/>
      <c r="O130" s="74"/>
      <c r="P130" s="77"/>
    </row>
    <row r="131">
      <c r="A131" s="74"/>
      <c r="B131" s="44" t="s">
        <v>361</v>
      </c>
      <c r="C131" s="45"/>
      <c r="D131" s="45"/>
      <c r="E131" s="45"/>
      <c r="F131" s="45"/>
      <c r="G131" s="45"/>
      <c r="H131" s="45"/>
      <c r="I131" s="46"/>
      <c r="J131" s="74"/>
      <c r="L131" s="72" t="s">
        <v>362</v>
      </c>
      <c r="M131" s="48"/>
      <c r="N131" s="49"/>
      <c r="O131" s="74"/>
    </row>
    <row r="132">
      <c r="A132" s="74"/>
      <c r="L132" s="51"/>
      <c r="N132" s="52"/>
    </row>
    <row r="133">
      <c r="A133" s="61"/>
      <c r="B133" s="48"/>
      <c r="C133" s="48"/>
      <c r="D133" s="48"/>
      <c r="E133" s="48"/>
      <c r="F133" s="48"/>
      <c r="G133" s="48"/>
      <c r="H133" s="48"/>
      <c r="I133" s="48"/>
      <c r="J133" s="49"/>
      <c r="K133" s="74"/>
      <c r="L133" s="51"/>
      <c r="N133" s="52"/>
    </row>
    <row r="134">
      <c r="A134" s="51"/>
      <c r="J134" s="52"/>
      <c r="L134" s="51"/>
      <c r="N134" s="52"/>
    </row>
    <row r="135">
      <c r="A135" s="51"/>
      <c r="J135" s="52"/>
      <c r="L135" s="51"/>
      <c r="N135" s="52"/>
    </row>
    <row r="136">
      <c r="A136" s="51"/>
      <c r="J136" s="52"/>
      <c r="L136" s="51"/>
      <c r="N136" s="52"/>
    </row>
    <row r="137">
      <c r="A137" s="51"/>
      <c r="J137" s="52"/>
      <c r="L137" s="51"/>
      <c r="N137" s="52"/>
    </row>
    <row r="138">
      <c r="A138" s="51"/>
      <c r="J138" s="52"/>
      <c r="L138" s="51"/>
      <c r="N138" s="52"/>
    </row>
    <row r="139">
      <c r="A139" s="51"/>
      <c r="J139" s="52"/>
      <c r="L139" s="51"/>
      <c r="N139" s="52"/>
    </row>
    <row r="140">
      <c r="A140" s="51"/>
      <c r="J140" s="52"/>
      <c r="L140" s="51"/>
      <c r="N140" s="52"/>
    </row>
    <row r="141">
      <c r="A141" s="51"/>
      <c r="J141" s="52"/>
      <c r="L141" s="51"/>
      <c r="N141" s="52"/>
    </row>
    <row r="142">
      <c r="A142" s="51"/>
      <c r="J142" s="52"/>
      <c r="L142" s="51"/>
      <c r="N142" s="52"/>
    </row>
    <row r="143">
      <c r="A143" s="53"/>
      <c r="B143" s="54"/>
      <c r="C143" s="54"/>
      <c r="D143" s="54"/>
      <c r="E143" s="54"/>
      <c r="F143" s="54"/>
      <c r="G143" s="54"/>
      <c r="H143" s="54"/>
      <c r="I143" s="54"/>
      <c r="J143" s="55"/>
      <c r="L143" s="51"/>
      <c r="N143" s="52"/>
    </row>
    <row r="144">
      <c r="A144" s="74"/>
      <c r="B144" s="74"/>
      <c r="C144" s="74"/>
      <c r="D144" s="74"/>
      <c r="E144" s="74"/>
      <c r="F144" s="74"/>
      <c r="G144" s="74"/>
      <c r="H144" s="74"/>
      <c r="I144" s="74"/>
      <c r="J144" s="74"/>
      <c r="K144" s="74"/>
      <c r="L144" s="51"/>
      <c r="N144" s="52"/>
    </row>
    <row r="145">
      <c r="L145" s="51"/>
      <c r="N145" s="52"/>
    </row>
    <row r="146">
      <c r="L146" s="51"/>
      <c r="N146" s="52"/>
    </row>
    <row r="147">
      <c r="L147" s="51"/>
      <c r="N147" s="52"/>
    </row>
    <row r="148">
      <c r="L148" s="51"/>
      <c r="N148" s="52"/>
    </row>
    <row r="149">
      <c r="L149" s="53"/>
      <c r="M149" s="54"/>
      <c r="N149" s="55"/>
    </row>
    <row r="150">
      <c r="L150" s="56" t="s">
        <v>363</v>
      </c>
      <c r="M150" s="45"/>
      <c r="N150" s="46"/>
    </row>
    <row r="151">
      <c r="K151" s="74"/>
    </row>
    <row r="182" ht="4.5" customHeight="1"/>
    <row r="183" ht="1.5" customHeight="1"/>
    <row r="184" ht="1.5" customHeight="1"/>
    <row r="185" ht="1.5" customHeight="1"/>
    <row r="186" ht="1.5" customHeight="1"/>
    <row r="217">
      <c r="A217" s="78"/>
      <c r="B217" s="78"/>
      <c r="C217" s="78"/>
      <c r="D217" s="78"/>
      <c r="E217" s="78"/>
      <c r="F217" s="78"/>
      <c r="G217" s="78"/>
      <c r="H217" s="78"/>
      <c r="I217" s="78"/>
      <c r="J217" s="78"/>
    </row>
    <row r="218">
      <c r="A218" s="78"/>
      <c r="B218" s="78"/>
      <c r="C218" s="78"/>
      <c r="D218" s="78"/>
      <c r="E218" s="78"/>
      <c r="F218" s="78"/>
      <c r="G218" s="78"/>
      <c r="H218" s="78"/>
      <c r="I218" s="78"/>
      <c r="J218" s="78"/>
    </row>
    <row r="219">
      <c r="A219" s="78"/>
      <c r="B219" s="78"/>
      <c r="C219" s="78"/>
      <c r="D219" s="78"/>
      <c r="E219" s="78"/>
      <c r="F219" s="78"/>
      <c r="G219" s="78"/>
      <c r="H219" s="78"/>
      <c r="I219" s="78"/>
      <c r="J219" s="78"/>
    </row>
    <row r="220">
      <c r="A220" s="78"/>
      <c r="B220" s="78"/>
      <c r="C220" s="78"/>
      <c r="D220" s="78"/>
      <c r="E220" s="78"/>
      <c r="F220" s="78"/>
      <c r="G220" s="78"/>
      <c r="H220" s="78"/>
      <c r="I220" s="78"/>
      <c r="J220" s="78"/>
    </row>
    <row r="221">
      <c r="A221" s="78"/>
      <c r="B221" s="78"/>
      <c r="C221" s="78"/>
      <c r="D221" s="78"/>
      <c r="E221" s="78"/>
      <c r="F221" s="78"/>
      <c r="G221" s="78"/>
      <c r="H221" s="78"/>
      <c r="I221" s="78"/>
      <c r="J221" s="78"/>
    </row>
    <row r="222">
      <c r="A222" s="78"/>
      <c r="B222" s="78"/>
      <c r="C222" s="78"/>
      <c r="D222" s="78"/>
      <c r="E222" s="78"/>
      <c r="F222" s="78"/>
      <c r="G222" s="78"/>
      <c r="H222" s="78"/>
      <c r="I222" s="78"/>
      <c r="J222" s="78"/>
    </row>
    <row r="223">
      <c r="A223" s="78"/>
      <c r="B223" s="78"/>
      <c r="C223" s="78"/>
      <c r="D223" s="78"/>
      <c r="E223" s="78"/>
      <c r="F223" s="78"/>
      <c r="G223" s="78"/>
      <c r="H223" s="78"/>
      <c r="I223" s="78"/>
      <c r="J223" s="78"/>
    </row>
    <row r="224">
      <c r="A224" s="60"/>
      <c r="B224" s="60"/>
      <c r="C224" s="60"/>
      <c r="D224" s="60"/>
      <c r="E224" s="60"/>
      <c r="F224" s="60"/>
      <c r="G224" s="60"/>
      <c r="H224" s="60"/>
      <c r="I224" s="60"/>
      <c r="J224" s="60"/>
    </row>
    <row r="225">
      <c r="A225" s="60"/>
      <c r="B225" s="60"/>
      <c r="C225" s="60"/>
      <c r="D225" s="60"/>
      <c r="E225" s="60"/>
      <c r="F225" s="60"/>
      <c r="G225" s="60"/>
      <c r="H225" s="60"/>
      <c r="I225" s="60"/>
      <c r="J225" s="60"/>
    </row>
    <row r="226">
      <c r="A226" s="60"/>
      <c r="B226" s="60"/>
      <c r="C226" s="60"/>
      <c r="D226" s="60"/>
      <c r="E226" s="60"/>
      <c r="F226" s="60"/>
      <c r="G226" s="60"/>
      <c r="H226" s="60"/>
      <c r="I226" s="60"/>
      <c r="J226" s="60"/>
    </row>
    <row r="227">
      <c r="A227" s="60"/>
      <c r="B227" s="60"/>
      <c r="C227" s="60"/>
      <c r="D227" s="60"/>
      <c r="E227" s="60"/>
      <c r="F227" s="60"/>
      <c r="G227" s="60"/>
      <c r="H227" s="60"/>
      <c r="I227" s="60"/>
      <c r="J227" s="60"/>
    </row>
    <row r="228">
      <c r="A228" s="60"/>
      <c r="B228" s="60"/>
      <c r="C228" s="60"/>
      <c r="D228" s="60"/>
      <c r="E228" s="60"/>
      <c r="F228" s="60"/>
      <c r="G228" s="60"/>
      <c r="H228" s="60"/>
      <c r="I228" s="60"/>
      <c r="J228" s="60"/>
    </row>
    <row r="229">
      <c r="A229" s="60"/>
      <c r="B229" s="60"/>
      <c r="C229" s="60"/>
      <c r="D229" s="60"/>
      <c r="E229" s="60"/>
      <c r="F229" s="60"/>
      <c r="G229" s="60"/>
      <c r="H229" s="60"/>
      <c r="I229" s="60"/>
      <c r="J229" s="60"/>
    </row>
    <row r="230">
      <c r="A230" s="60"/>
      <c r="B230" s="60"/>
      <c r="C230" s="60"/>
      <c r="D230" s="60"/>
      <c r="E230" s="60"/>
      <c r="F230" s="60"/>
      <c r="G230" s="60"/>
      <c r="H230" s="60"/>
      <c r="I230" s="60"/>
      <c r="J230" s="60"/>
    </row>
    <row r="231">
      <c r="A231" s="60"/>
      <c r="B231" s="60"/>
      <c r="C231" s="60"/>
      <c r="D231" s="60"/>
      <c r="E231" s="60"/>
      <c r="F231" s="60"/>
      <c r="G231" s="60"/>
      <c r="H231" s="60"/>
      <c r="I231" s="60"/>
      <c r="J231" s="60"/>
    </row>
    <row r="232">
      <c r="A232" s="60"/>
      <c r="B232" s="60"/>
      <c r="C232" s="60"/>
      <c r="D232" s="60"/>
      <c r="E232" s="60"/>
      <c r="F232" s="60"/>
      <c r="G232" s="60"/>
      <c r="H232" s="60"/>
      <c r="I232" s="60"/>
      <c r="J232" s="60"/>
    </row>
    <row r="233">
      <c r="A233" s="60"/>
      <c r="B233" s="60"/>
      <c r="C233" s="60"/>
      <c r="D233" s="60"/>
      <c r="E233" s="60"/>
      <c r="F233" s="60"/>
      <c r="G233" s="60"/>
      <c r="H233" s="60"/>
      <c r="I233" s="60"/>
      <c r="J233" s="60"/>
    </row>
    <row r="234">
      <c r="A234" s="60"/>
      <c r="B234" s="60"/>
      <c r="C234" s="60"/>
      <c r="D234" s="60"/>
      <c r="E234" s="60"/>
      <c r="F234" s="60"/>
      <c r="G234" s="60"/>
      <c r="H234" s="60"/>
      <c r="I234" s="60"/>
      <c r="J234" s="60"/>
    </row>
    <row r="235">
      <c r="A235" s="60"/>
      <c r="B235" s="60"/>
      <c r="C235" s="60"/>
      <c r="D235" s="60"/>
      <c r="E235" s="60"/>
      <c r="F235" s="60"/>
      <c r="G235" s="60"/>
      <c r="H235" s="60"/>
      <c r="I235" s="60"/>
      <c r="J235" s="60"/>
    </row>
    <row r="236">
      <c r="A236" s="60"/>
      <c r="B236" s="60"/>
      <c r="C236" s="60"/>
      <c r="D236" s="60"/>
      <c r="E236" s="60"/>
      <c r="F236" s="60"/>
      <c r="G236" s="60"/>
      <c r="H236" s="60"/>
      <c r="I236" s="60"/>
      <c r="J236" s="60"/>
    </row>
    <row r="237">
      <c r="A237" s="60"/>
      <c r="B237" s="60"/>
      <c r="C237" s="60"/>
      <c r="D237" s="60"/>
      <c r="E237" s="60"/>
      <c r="F237" s="60"/>
      <c r="G237" s="60"/>
      <c r="H237" s="60"/>
      <c r="I237" s="60"/>
      <c r="J237" s="60"/>
    </row>
    <row r="238">
      <c r="A238" s="60"/>
      <c r="B238" s="60"/>
      <c r="C238" s="60"/>
      <c r="D238" s="60"/>
      <c r="E238" s="60"/>
      <c r="F238" s="60"/>
      <c r="G238" s="60"/>
      <c r="H238" s="60"/>
      <c r="I238" s="60"/>
      <c r="J238" s="60"/>
    </row>
  </sheetData>
  <mergeCells count="42">
    <mergeCell ref="A1:J1"/>
    <mergeCell ref="K1:K2"/>
    <mergeCell ref="B2:I2"/>
    <mergeCell ref="A3:N3"/>
    <mergeCell ref="O3:O17"/>
    <mergeCell ref="A4:J26"/>
    <mergeCell ref="K4:N16"/>
    <mergeCell ref="B55:I55"/>
    <mergeCell ref="A56:J56"/>
    <mergeCell ref="K17:N17"/>
    <mergeCell ref="K18:O18"/>
    <mergeCell ref="K19:K49"/>
    <mergeCell ref="A27:J49"/>
    <mergeCell ref="A50:N52"/>
    <mergeCell ref="O50:O77"/>
    <mergeCell ref="A57:J79"/>
    <mergeCell ref="A129:K129"/>
    <mergeCell ref="B131:I131"/>
    <mergeCell ref="J131:K131"/>
    <mergeCell ref="A132:K132"/>
    <mergeCell ref="A133:J143"/>
    <mergeCell ref="K133:K143"/>
    <mergeCell ref="K78:O78"/>
    <mergeCell ref="A80:N80"/>
    <mergeCell ref="B81:I81"/>
    <mergeCell ref="A82:J82"/>
    <mergeCell ref="A83:J90"/>
    <mergeCell ref="A91:J113"/>
    <mergeCell ref="A114:J128"/>
    <mergeCell ref="L131:N149"/>
    <mergeCell ref="O131:O144"/>
    <mergeCell ref="K144:K150"/>
    <mergeCell ref="O145:O151"/>
    <mergeCell ref="L150:N150"/>
    <mergeCell ref="K151:N151"/>
    <mergeCell ref="K55:N76"/>
    <mergeCell ref="K77:N77"/>
    <mergeCell ref="O80:O106"/>
    <mergeCell ref="K81:N104"/>
    <mergeCell ref="K105:N105"/>
    <mergeCell ref="K106:N106"/>
    <mergeCell ref="K107:K128"/>
  </mergeCells>
  <hyperlinks>
    <hyperlink r:id="rId1" location=":~:text=Google%20Alerts%20est%20un%20outil,quelque%20part%20sur%20le%20web." ref="K17"/>
    <hyperlink r:id="rId2" ref="K77"/>
    <hyperlink r:id="rId3" ref="K105"/>
    <hyperlink r:id="rId4" ref="L150"/>
  </hyperlinks>
  <drawing r:id="rId5"/>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13.44"/>
    <col customWidth="1" min="9" max="9" width="10.33"/>
    <col customWidth="1" min="10" max="10" width="4.0"/>
  </cols>
  <sheetData>
    <row r="2">
      <c r="B2" s="44" t="s">
        <v>364</v>
      </c>
      <c r="C2" s="45"/>
      <c r="D2" s="45"/>
      <c r="E2" s="45"/>
      <c r="F2" s="45"/>
      <c r="G2" s="45"/>
      <c r="H2" s="46"/>
    </row>
    <row r="4">
      <c r="A4" s="58"/>
      <c r="B4" s="48"/>
      <c r="C4" s="48"/>
      <c r="D4" s="48"/>
      <c r="E4" s="48"/>
      <c r="F4" s="48"/>
      <c r="G4" s="48"/>
      <c r="H4" s="48"/>
      <c r="I4" s="48"/>
      <c r="J4" s="49"/>
    </row>
    <row r="5">
      <c r="A5" s="51"/>
      <c r="J5" s="52"/>
    </row>
    <row r="6">
      <c r="A6" s="51"/>
      <c r="J6" s="52"/>
      <c r="K6" s="79" t="s">
        <v>365</v>
      </c>
      <c r="L6" s="48"/>
      <c r="M6" s="48"/>
      <c r="N6" s="49"/>
    </row>
    <row r="7">
      <c r="A7" s="51"/>
      <c r="J7" s="52"/>
      <c r="K7" s="51"/>
      <c r="N7" s="52"/>
    </row>
    <row r="8">
      <c r="A8" s="51"/>
      <c r="J8" s="52"/>
      <c r="K8" s="51"/>
      <c r="N8" s="52"/>
    </row>
    <row r="9">
      <c r="A9" s="51"/>
      <c r="J9" s="52"/>
      <c r="K9" s="51"/>
      <c r="N9" s="52"/>
    </row>
    <row r="10">
      <c r="A10" s="51"/>
      <c r="J10" s="52"/>
      <c r="K10" s="51"/>
      <c r="N10" s="52"/>
    </row>
    <row r="11">
      <c r="A11" s="51"/>
      <c r="J11" s="52"/>
      <c r="K11" s="51"/>
      <c r="N11" s="52"/>
    </row>
    <row r="12">
      <c r="A12" s="51"/>
      <c r="J12" s="52"/>
      <c r="K12" s="51"/>
      <c r="N12" s="52"/>
    </row>
    <row r="13">
      <c r="A13" s="51"/>
      <c r="J13" s="52"/>
      <c r="K13" s="53"/>
      <c r="L13" s="54"/>
      <c r="M13" s="54"/>
      <c r="N13" s="55"/>
    </row>
    <row r="14">
      <c r="A14" s="51"/>
      <c r="J14" s="52"/>
      <c r="K14" s="56" t="s">
        <v>366</v>
      </c>
      <c r="L14" s="45"/>
      <c r="M14" s="45"/>
      <c r="N14" s="46"/>
    </row>
    <row r="15">
      <c r="A15" s="51"/>
      <c r="J15" s="52"/>
    </row>
    <row r="16">
      <c r="A16" s="51"/>
      <c r="J16" s="52"/>
    </row>
    <row r="17">
      <c r="A17" s="51"/>
      <c r="J17" s="52"/>
    </row>
    <row r="18">
      <c r="A18" s="51"/>
      <c r="J18" s="52"/>
    </row>
    <row r="19">
      <c r="A19" s="51"/>
      <c r="J19" s="52"/>
    </row>
    <row r="20">
      <c r="A20" s="51"/>
      <c r="J20" s="52"/>
    </row>
    <row r="21">
      <c r="A21" s="51"/>
      <c r="J21" s="52"/>
    </row>
    <row r="22">
      <c r="A22" s="51"/>
      <c r="J22" s="52"/>
    </row>
    <row r="23">
      <c r="A23" s="51"/>
      <c r="J23" s="52"/>
    </row>
    <row r="24">
      <c r="A24" s="51"/>
      <c r="J24" s="52"/>
    </row>
    <row r="25">
      <c r="A25" s="51"/>
      <c r="J25" s="52"/>
    </row>
    <row r="26">
      <c r="A26" s="53"/>
      <c r="B26" s="54"/>
      <c r="C26" s="54"/>
      <c r="D26" s="54"/>
      <c r="E26" s="54"/>
      <c r="F26" s="54"/>
      <c r="G26" s="54"/>
      <c r="H26" s="54"/>
      <c r="I26" s="54"/>
      <c r="J26" s="55"/>
    </row>
    <row r="27">
      <c r="A27" s="58"/>
      <c r="B27" s="48"/>
      <c r="C27" s="48"/>
      <c r="D27" s="48"/>
      <c r="E27" s="48"/>
      <c r="F27" s="48"/>
      <c r="G27" s="48"/>
      <c r="H27" s="48"/>
      <c r="I27" s="48"/>
      <c r="J27" s="49"/>
      <c r="K27" s="60"/>
    </row>
    <row r="28">
      <c r="A28" s="51"/>
      <c r="J28" s="52"/>
      <c r="K28" s="60"/>
    </row>
    <row r="29">
      <c r="A29" s="51"/>
      <c r="J29" s="52"/>
      <c r="K29" s="60"/>
    </row>
    <row r="30">
      <c r="A30" s="51"/>
      <c r="J30" s="52"/>
      <c r="K30" s="60"/>
    </row>
    <row r="31">
      <c r="A31" s="51"/>
      <c r="J31" s="52"/>
      <c r="K31" s="60"/>
    </row>
    <row r="32">
      <c r="A32" s="51"/>
      <c r="J32" s="52"/>
      <c r="K32" s="60"/>
    </row>
    <row r="33">
      <c r="A33" s="51"/>
      <c r="J33" s="52"/>
      <c r="K33" s="60"/>
    </row>
    <row r="34">
      <c r="A34" s="51"/>
      <c r="J34" s="52"/>
      <c r="K34" s="60"/>
    </row>
    <row r="35">
      <c r="A35" s="51"/>
      <c r="J35" s="52"/>
      <c r="K35" s="60"/>
    </row>
    <row r="36">
      <c r="A36" s="51"/>
      <c r="J36" s="52"/>
      <c r="K36" s="60"/>
    </row>
    <row r="37">
      <c r="A37" s="51"/>
      <c r="J37" s="52"/>
      <c r="K37" s="60"/>
    </row>
    <row r="38">
      <c r="A38" s="51"/>
      <c r="J38" s="52"/>
      <c r="K38" s="60"/>
    </row>
    <row r="39">
      <c r="A39" s="51"/>
      <c r="J39" s="52"/>
      <c r="K39" s="60"/>
    </row>
    <row r="40">
      <c r="A40" s="51"/>
      <c r="J40" s="52"/>
      <c r="K40" s="60"/>
    </row>
    <row r="41">
      <c r="A41" s="51"/>
      <c r="J41" s="52"/>
      <c r="K41" s="60"/>
    </row>
    <row r="42">
      <c r="A42" s="51"/>
      <c r="J42" s="52"/>
      <c r="K42" s="60"/>
    </row>
    <row r="43">
      <c r="A43" s="51"/>
      <c r="J43" s="52"/>
      <c r="K43" s="60"/>
    </row>
    <row r="44">
      <c r="A44" s="51"/>
      <c r="J44" s="52"/>
      <c r="K44" s="60"/>
    </row>
    <row r="45">
      <c r="A45" s="51"/>
      <c r="J45" s="52"/>
      <c r="K45" s="60"/>
    </row>
    <row r="46">
      <c r="A46" s="51"/>
      <c r="J46" s="52"/>
      <c r="K46" s="60"/>
    </row>
    <row r="47">
      <c r="A47" s="51"/>
      <c r="J47" s="52"/>
      <c r="K47" s="60"/>
    </row>
    <row r="48">
      <c r="A48" s="51"/>
      <c r="J48" s="52"/>
      <c r="K48" s="60"/>
    </row>
    <row r="49" ht="18.0" customHeight="1">
      <c r="A49" s="53"/>
      <c r="B49" s="54"/>
      <c r="C49" s="54"/>
      <c r="D49" s="54"/>
      <c r="E49" s="54"/>
      <c r="F49" s="54"/>
      <c r="G49" s="54"/>
      <c r="H49" s="54"/>
      <c r="I49" s="54"/>
      <c r="J49" s="55"/>
      <c r="K49" s="60"/>
    </row>
    <row r="50" ht="3.0" customHeight="1">
      <c r="A50" s="58"/>
      <c r="B50" s="48"/>
      <c r="C50" s="48"/>
      <c r="D50" s="48"/>
      <c r="E50" s="48"/>
      <c r="F50" s="48"/>
      <c r="G50" s="48"/>
      <c r="H50" s="48"/>
      <c r="I50" s="48"/>
      <c r="J50" s="49"/>
      <c r="K50" s="60"/>
    </row>
    <row r="51" ht="2.25" customHeight="1">
      <c r="A51" s="51"/>
      <c r="J51" s="52"/>
      <c r="K51" s="60"/>
    </row>
    <row r="52" ht="9.0" customHeight="1">
      <c r="A52" s="51"/>
      <c r="J52" s="52"/>
      <c r="K52" s="60"/>
    </row>
    <row r="53">
      <c r="A53" s="51"/>
      <c r="J53" s="52"/>
      <c r="K53" s="60"/>
    </row>
    <row r="54">
      <c r="A54" s="51"/>
      <c r="J54" s="52"/>
      <c r="K54" s="60"/>
    </row>
    <row r="55">
      <c r="A55" s="51"/>
      <c r="J55" s="52"/>
      <c r="K55" s="60"/>
    </row>
    <row r="56">
      <c r="A56" s="51"/>
      <c r="J56" s="52"/>
      <c r="K56" s="60"/>
    </row>
    <row r="57">
      <c r="A57" s="51"/>
      <c r="J57" s="52"/>
      <c r="K57" s="60"/>
    </row>
    <row r="58">
      <c r="A58" s="51"/>
      <c r="J58" s="52"/>
      <c r="K58" s="60"/>
    </row>
    <row r="59">
      <c r="A59" s="51"/>
      <c r="J59" s="52"/>
      <c r="K59" s="60"/>
    </row>
    <row r="60">
      <c r="A60" s="51"/>
      <c r="J60" s="52"/>
      <c r="K60" s="60"/>
    </row>
    <row r="61">
      <c r="A61" s="51"/>
      <c r="J61" s="52"/>
      <c r="K61" s="60"/>
    </row>
    <row r="62">
      <c r="A62" s="51"/>
      <c r="J62" s="52"/>
      <c r="K62" s="60"/>
    </row>
    <row r="63">
      <c r="A63" s="51"/>
      <c r="J63" s="52"/>
      <c r="K63" s="60"/>
    </row>
    <row r="64">
      <c r="A64" s="51"/>
      <c r="J64" s="52"/>
      <c r="K64" s="60"/>
    </row>
    <row r="65">
      <c r="A65" s="51"/>
      <c r="J65" s="52"/>
      <c r="K65" s="60"/>
    </row>
    <row r="66">
      <c r="A66" s="51"/>
      <c r="J66" s="52"/>
      <c r="K66" s="60"/>
    </row>
    <row r="67">
      <c r="A67" s="51"/>
      <c r="J67" s="52"/>
      <c r="K67" s="60"/>
    </row>
    <row r="68">
      <c r="A68" s="51"/>
      <c r="J68" s="52"/>
      <c r="K68" s="60"/>
    </row>
    <row r="69">
      <c r="A69" s="51"/>
      <c r="J69" s="52"/>
      <c r="K69" s="60"/>
    </row>
    <row r="70">
      <c r="A70" s="51"/>
      <c r="J70" s="52"/>
      <c r="K70" s="60"/>
    </row>
    <row r="71">
      <c r="A71" s="51"/>
      <c r="J71" s="52"/>
      <c r="K71" s="60"/>
    </row>
    <row r="72">
      <c r="A72" s="53"/>
      <c r="B72" s="54"/>
      <c r="C72" s="54"/>
      <c r="D72" s="54"/>
      <c r="E72" s="54"/>
      <c r="F72" s="54"/>
      <c r="G72" s="54"/>
      <c r="H72" s="54"/>
      <c r="I72" s="54"/>
      <c r="J72" s="55"/>
      <c r="K72" s="60"/>
    </row>
    <row r="73" ht="1.5" customHeight="1">
      <c r="A73" s="60"/>
      <c r="B73" s="60"/>
      <c r="C73" s="60"/>
      <c r="D73" s="60"/>
      <c r="E73" s="60"/>
      <c r="F73" s="60"/>
      <c r="G73" s="60"/>
      <c r="H73" s="60"/>
      <c r="I73" s="60"/>
      <c r="J73" s="60"/>
      <c r="K73" s="60"/>
    </row>
    <row r="74" ht="6.75" customHeight="1">
      <c r="A74" s="58"/>
      <c r="B74" s="48"/>
      <c r="C74" s="48"/>
      <c r="D74" s="48"/>
      <c r="E74" s="48"/>
      <c r="F74" s="48"/>
      <c r="G74" s="48"/>
      <c r="H74" s="48"/>
      <c r="I74" s="48"/>
      <c r="J74" s="49"/>
      <c r="K74" s="60"/>
    </row>
    <row r="75">
      <c r="A75" s="51"/>
      <c r="J75" s="52"/>
      <c r="K75" s="60"/>
    </row>
    <row r="76">
      <c r="A76" s="51"/>
      <c r="J76" s="52"/>
      <c r="K76" s="60"/>
    </row>
    <row r="77">
      <c r="A77" s="51"/>
      <c r="J77" s="52"/>
      <c r="K77" s="60"/>
    </row>
    <row r="78">
      <c r="A78" s="51"/>
      <c r="J78" s="52"/>
      <c r="K78" s="60"/>
    </row>
    <row r="79">
      <c r="A79" s="51"/>
      <c r="J79" s="52"/>
      <c r="K79" s="60"/>
    </row>
    <row r="80">
      <c r="A80" s="51"/>
      <c r="J80" s="52"/>
      <c r="K80" s="60"/>
    </row>
    <row r="81">
      <c r="A81" s="51"/>
      <c r="J81" s="52"/>
      <c r="K81" s="60"/>
    </row>
    <row r="82">
      <c r="A82" s="51"/>
      <c r="J82" s="52"/>
      <c r="K82" s="60"/>
    </row>
    <row r="83">
      <c r="A83" s="51"/>
      <c r="J83" s="52"/>
      <c r="K83" s="60"/>
    </row>
    <row r="84">
      <c r="A84" s="51"/>
      <c r="J84" s="52"/>
      <c r="K84" s="60"/>
    </row>
    <row r="85">
      <c r="A85" s="51"/>
      <c r="J85" s="52"/>
      <c r="K85" s="60"/>
    </row>
    <row r="86">
      <c r="A86" s="51"/>
      <c r="J86" s="52"/>
      <c r="K86" s="60"/>
    </row>
    <row r="87">
      <c r="A87" s="51"/>
      <c r="J87" s="52"/>
      <c r="K87" s="60"/>
    </row>
    <row r="88">
      <c r="A88" s="51"/>
      <c r="J88" s="52"/>
      <c r="K88" s="60"/>
    </row>
    <row r="89">
      <c r="A89" s="51"/>
      <c r="J89" s="52"/>
      <c r="K89" s="60"/>
    </row>
    <row r="90">
      <c r="A90" s="51"/>
      <c r="J90" s="52"/>
      <c r="K90" s="60"/>
    </row>
    <row r="91">
      <c r="A91" s="51"/>
      <c r="J91" s="52"/>
      <c r="K91" s="60"/>
    </row>
    <row r="92">
      <c r="A92" s="51"/>
      <c r="J92" s="52"/>
      <c r="K92" s="60"/>
    </row>
    <row r="93">
      <c r="A93" s="51"/>
      <c r="J93" s="52"/>
      <c r="K93" s="60"/>
    </row>
    <row r="94">
      <c r="A94" s="51"/>
      <c r="J94" s="52"/>
      <c r="K94" s="60"/>
    </row>
    <row r="95">
      <c r="A95" s="51"/>
      <c r="J95" s="52"/>
      <c r="K95" s="60"/>
    </row>
    <row r="96" ht="8.25" customHeight="1">
      <c r="A96" s="53"/>
      <c r="B96" s="54"/>
      <c r="C96" s="54"/>
      <c r="D96" s="54"/>
      <c r="E96" s="54"/>
      <c r="F96" s="54"/>
      <c r="G96" s="54"/>
      <c r="H96" s="54"/>
      <c r="I96" s="54"/>
      <c r="J96" s="55"/>
      <c r="K96" s="60"/>
    </row>
    <row r="97">
      <c r="A97" s="58"/>
      <c r="B97" s="48"/>
      <c r="C97" s="48"/>
      <c r="D97" s="48"/>
      <c r="E97" s="48"/>
      <c r="F97" s="48"/>
      <c r="G97" s="48"/>
      <c r="H97" s="48"/>
      <c r="I97" s="48"/>
      <c r="J97" s="49"/>
      <c r="K97" s="60"/>
    </row>
    <row r="98">
      <c r="A98" s="51"/>
      <c r="J98" s="52"/>
      <c r="K98" s="60"/>
    </row>
    <row r="99">
      <c r="A99" s="51"/>
      <c r="J99" s="52"/>
      <c r="K99" s="60"/>
    </row>
    <row r="100">
      <c r="A100" s="51"/>
      <c r="J100" s="52"/>
      <c r="K100" s="60"/>
    </row>
    <row r="101">
      <c r="A101" s="51"/>
      <c r="J101" s="52"/>
      <c r="K101" s="60"/>
    </row>
    <row r="102">
      <c r="A102" s="51"/>
      <c r="J102" s="52"/>
      <c r="K102" s="60"/>
    </row>
    <row r="103">
      <c r="A103" s="51"/>
      <c r="J103" s="52"/>
      <c r="K103" s="60"/>
    </row>
    <row r="104">
      <c r="A104" s="51"/>
      <c r="J104" s="52"/>
      <c r="K104" s="60"/>
    </row>
    <row r="105">
      <c r="A105" s="51"/>
      <c r="J105" s="52"/>
      <c r="K105" s="60"/>
    </row>
    <row r="106">
      <c r="A106" s="51"/>
      <c r="J106" s="52"/>
      <c r="K106" s="60"/>
    </row>
    <row r="107">
      <c r="A107" s="51"/>
      <c r="J107" s="52"/>
      <c r="K107" s="60"/>
    </row>
    <row r="108">
      <c r="A108" s="51"/>
      <c r="J108" s="52"/>
      <c r="K108" s="60"/>
    </row>
    <row r="109">
      <c r="A109" s="51"/>
      <c r="J109" s="52"/>
      <c r="K109" s="60"/>
    </row>
    <row r="110">
      <c r="A110" s="51"/>
      <c r="J110" s="52"/>
      <c r="K110" s="60"/>
    </row>
    <row r="111">
      <c r="A111" s="51"/>
      <c r="J111" s="52"/>
      <c r="K111" s="60"/>
    </row>
    <row r="112">
      <c r="A112" s="51"/>
      <c r="J112" s="52"/>
      <c r="K112" s="60"/>
    </row>
    <row r="113">
      <c r="A113" s="51"/>
      <c r="J113" s="52"/>
      <c r="K113" s="60"/>
    </row>
    <row r="114">
      <c r="A114" s="51"/>
      <c r="J114" s="52"/>
      <c r="K114" s="60"/>
    </row>
    <row r="115">
      <c r="A115" s="51"/>
      <c r="J115" s="52"/>
      <c r="K115" s="60"/>
    </row>
    <row r="116">
      <c r="A116" s="51"/>
      <c r="J116" s="52"/>
      <c r="K116" s="60"/>
    </row>
    <row r="117">
      <c r="A117" s="51"/>
      <c r="J117" s="52"/>
      <c r="K117" s="60"/>
    </row>
    <row r="118">
      <c r="A118" s="51"/>
      <c r="J118" s="52"/>
      <c r="K118" s="60"/>
    </row>
    <row r="119">
      <c r="A119" s="53"/>
      <c r="B119" s="54"/>
      <c r="C119" s="54"/>
      <c r="D119" s="54"/>
      <c r="E119" s="54"/>
      <c r="F119" s="54"/>
      <c r="G119" s="54"/>
      <c r="H119" s="54"/>
      <c r="I119" s="54"/>
      <c r="J119" s="55"/>
      <c r="K119" s="60"/>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8">
    <mergeCell ref="B2:H2"/>
    <mergeCell ref="A4:J26"/>
    <mergeCell ref="K6:N13"/>
    <mergeCell ref="K14:N14"/>
    <mergeCell ref="A27:J49"/>
    <mergeCell ref="A50:J72"/>
    <mergeCell ref="A74:J96"/>
    <mergeCell ref="A97:J119"/>
  </mergeCells>
  <hyperlinks>
    <hyperlink r:id="rId1" ref="K14"/>
  </hyperlinks>
  <drawing r:id="rId2"/>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sheetData>
    <row r="1">
      <c r="A1" s="33" t="s">
        <v>36</v>
      </c>
    </row>
    <row r="2">
      <c r="A2" s="33" t="s">
        <v>134</v>
      </c>
    </row>
    <row r="3">
      <c r="A3" s="33" t="s">
        <v>44</v>
      </c>
    </row>
    <row r="4">
      <c r="A4" s="33" t="s">
        <v>75</v>
      </c>
    </row>
    <row r="5">
      <c r="A5" s="80"/>
    </row>
    <row r="8">
      <c r="A8" s="33"/>
    </row>
    <row r="13">
      <c r="A13" s="33"/>
    </row>
    <row r="75">
      <c r="K75" s="81"/>
    </row>
    <row r="76">
      <c r="K76" s="81"/>
    </row>
    <row r="77">
      <c r="K77" s="81"/>
    </row>
    <row r="78">
      <c r="K78" s="81"/>
    </row>
    <row r="79">
      <c r="K79" s="81"/>
    </row>
    <row r="80">
      <c r="K80" s="81"/>
    </row>
    <row r="81">
      <c r="K81" s="81"/>
    </row>
    <row r="82">
      <c r="K82" s="81"/>
    </row>
    <row r="83">
      <c r="K83" s="81"/>
    </row>
    <row r="84">
      <c r="K84" s="81"/>
    </row>
    <row r="85">
      <c r="K85" s="81"/>
    </row>
    <row r="86">
      <c r="K86" s="81"/>
    </row>
    <row r="87">
      <c r="K87" s="81"/>
    </row>
    <row r="88">
      <c r="K88" s="81"/>
    </row>
    <row r="89">
      <c r="K89" s="81"/>
    </row>
  </sheetData>
  <dataValidations>
    <dataValidation type="list" allowBlank="1" showInputMessage="1" prompt="Cliquez ici et saisissez une des valeurs de la plage Ressources!A1:A4" sqref="K75:K89">
      <formula1>Ressources!$A$1:$A$4</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9.33"/>
    <col customWidth="1" min="2" max="2" width="4.67"/>
    <col customWidth="1" min="10" max="10" width="8.11"/>
    <col customWidth="1" min="12" max="12" width="0.33"/>
    <col customWidth="1" min="16" max="16" width="11.89"/>
  </cols>
  <sheetData>
    <row r="1">
      <c r="N1" s="43"/>
    </row>
    <row r="2">
      <c r="B2" s="44" t="s">
        <v>316</v>
      </c>
      <c r="C2" s="45"/>
      <c r="D2" s="45"/>
      <c r="E2" s="45"/>
      <c r="F2" s="45"/>
      <c r="G2" s="45"/>
      <c r="H2" s="45"/>
      <c r="I2" s="45"/>
      <c r="J2" s="45"/>
      <c r="K2" s="45"/>
      <c r="L2" s="46"/>
    </row>
    <row r="3" ht="10.5" customHeight="1"/>
    <row r="4">
      <c r="A4" s="47"/>
      <c r="B4" s="48"/>
      <c r="C4" s="48"/>
      <c r="D4" s="48"/>
      <c r="E4" s="48"/>
      <c r="F4" s="48"/>
      <c r="G4" s="48"/>
      <c r="H4" s="48"/>
      <c r="I4" s="48"/>
      <c r="J4" s="48"/>
      <c r="K4" s="48"/>
      <c r="L4" s="48"/>
      <c r="M4" s="49"/>
      <c r="N4" s="50" t="s">
        <v>317</v>
      </c>
      <c r="O4" s="48"/>
      <c r="P4" s="49"/>
    </row>
    <row r="5">
      <c r="A5" s="51"/>
      <c r="M5" s="52"/>
      <c r="N5" s="51"/>
      <c r="P5" s="52"/>
    </row>
    <row r="6">
      <c r="A6" s="51"/>
      <c r="M6" s="52"/>
      <c r="N6" s="51"/>
      <c r="P6" s="52"/>
    </row>
    <row r="7">
      <c r="A7" s="51"/>
      <c r="M7" s="52"/>
      <c r="N7" s="51"/>
      <c r="P7" s="52"/>
    </row>
    <row r="8">
      <c r="A8" s="51"/>
      <c r="M8" s="52"/>
      <c r="N8" s="51"/>
      <c r="P8" s="52"/>
    </row>
    <row r="9">
      <c r="A9" s="51"/>
      <c r="M9" s="52"/>
      <c r="N9" s="51"/>
      <c r="P9" s="52"/>
    </row>
    <row r="10">
      <c r="A10" s="51"/>
      <c r="M10" s="52"/>
      <c r="N10" s="51"/>
      <c r="P10" s="52"/>
    </row>
    <row r="11">
      <c r="A11" s="51"/>
      <c r="M11" s="52"/>
      <c r="N11" s="51"/>
      <c r="P11" s="52"/>
    </row>
    <row r="12">
      <c r="A12" s="51"/>
      <c r="M12" s="52"/>
      <c r="N12" s="53"/>
      <c r="O12" s="54"/>
      <c r="P12" s="55"/>
    </row>
    <row r="13">
      <c r="A13" s="51"/>
      <c r="M13" s="52"/>
      <c r="N13" s="56" t="s">
        <v>318</v>
      </c>
      <c r="O13" s="45"/>
      <c r="P13" s="46"/>
    </row>
    <row r="14">
      <c r="A14" s="51"/>
      <c r="M14" s="52"/>
      <c r="N14" s="56" t="s">
        <v>319</v>
      </c>
      <c r="O14" s="45"/>
      <c r="P14" s="46"/>
    </row>
    <row r="15">
      <c r="A15" s="51"/>
      <c r="M15" s="52"/>
    </row>
    <row r="16">
      <c r="A16" s="51"/>
      <c r="M16" s="52"/>
    </row>
    <row r="17">
      <c r="A17" s="51"/>
      <c r="M17" s="52"/>
    </row>
    <row r="18">
      <c r="A18" s="51"/>
      <c r="M18" s="52"/>
      <c r="N18" s="57"/>
    </row>
    <row r="19">
      <c r="A19" s="51"/>
      <c r="M19" s="52"/>
    </row>
    <row r="20">
      <c r="A20" s="51"/>
      <c r="M20" s="52"/>
    </row>
    <row r="21">
      <c r="A21" s="51"/>
      <c r="M21" s="52"/>
    </row>
    <row r="22">
      <c r="A22" s="51"/>
      <c r="M22" s="52"/>
    </row>
    <row r="23">
      <c r="A23" s="51"/>
      <c r="M23" s="52"/>
    </row>
    <row r="24">
      <c r="A24" s="51"/>
      <c r="M24" s="52"/>
    </row>
    <row r="25">
      <c r="A25" s="51"/>
      <c r="M25" s="52"/>
    </row>
    <row r="26">
      <c r="A26" s="51"/>
      <c r="M26" s="52"/>
    </row>
    <row r="27">
      <c r="A27" s="51"/>
      <c r="M27" s="52"/>
    </row>
    <row r="28">
      <c r="A28" s="51"/>
      <c r="M28" s="52"/>
    </row>
    <row r="29">
      <c r="A29" s="51"/>
      <c r="M29" s="52"/>
    </row>
    <row r="30">
      <c r="A30" s="51"/>
      <c r="M30" s="52"/>
    </row>
    <row r="31">
      <c r="A31" s="51"/>
      <c r="M31" s="52"/>
    </row>
    <row r="32">
      <c r="A32" s="51"/>
      <c r="M32" s="52"/>
    </row>
    <row r="33" ht="20.25" customHeight="1">
      <c r="A33" s="53"/>
      <c r="B33" s="54"/>
      <c r="C33" s="54"/>
      <c r="D33" s="54"/>
      <c r="E33" s="54"/>
      <c r="F33" s="54"/>
      <c r="G33" s="54"/>
      <c r="H33" s="54"/>
      <c r="I33" s="54"/>
      <c r="J33" s="54"/>
      <c r="K33" s="54"/>
      <c r="L33" s="54"/>
      <c r="M33" s="55"/>
    </row>
    <row r="34" ht="2.25" customHeight="1"/>
  </sheetData>
  <mergeCells count="5">
    <mergeCell ref="B2:L2"/>
    <mergeCell ref="A4:M33"/>
    <mergeCell ref="N4:P12"/>
    <mergeCell ref="N13:P13"/>
    <mergeCell ref="N14:P14"/>
  </mergeCells>
  <hyperlinks>
    <hyperlink r:id="rId1" ref="N13"/>
    <hyperlink r:id="rId2" ref="N14"/>
  </hyperlinks>
  <drawing r:id="rId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13.44"/>
    <col customWidth="1" min="9" max="9" width="10.33"/>
    <col customWidth="1" min="10" max="10" width="4.0"/>
  </cols>
  <sheetData>
    <row r="2">
      <c r="B2" s="44" t="s">
        <v>320</v>
      </c>
      <c r="C2" s="45"/>
      <c r="D2" s="45"/>
      <c r="E2" s="45"/>
      <c r="F2" s="45"/>
      <c r="G2" s="45"/>
      <c r="H2" s="46"/>
    </row>
    <row r="4">
      <c r="A4" s="58"/>
      <c r="B4" s="48"/>
      <c r="C4" s="48"/>
      <c r="D4" s="48"/>
      <c r="E4" s="48"/>
      <c r="F4" s="48"/>
      <c r="G4" s="48"/>
      <c r="H4" s="48"/>
      <c r="I4" s="48"/>
      <c r="J4" s="49"/>
    </row>
    <row r="5">
      <c r="A5" s="51"/>
      <c r="J5" s="52"/>
    </row>
    <row r="6">
      <c r="A6" s="51"/>
      <c r="J6" s="52"/>
      <c r="K6" s="59" t="s">
        <v>321</v>
      </c>
      <c r="L6" s="48"/>
      <c r="M6" s="48"/>
      <c r="N6" s="49"/>
    </row>
    <row r="7">
      <c r="A7" s="51"/>
      <c r="J7" s="52"/>
      <c r="K7" s="51"/>
      <c r="N7" s="52"/>
    </row>
    <row r="8">
      <c r="A8" s="51"/>
      <c r="J8" s="52"/>
      <c r="K8" s="51"/>
      <c r="N8" s="52"/>
    </row>
    <row r="9">
      <c r="A9" s="51"/>
      <c r="J9" s="52"/>
      <c r="K9" s="51"/>
      <c r="N9" s="52"/>
    </row>
    <row r="10">
      <c r="A10" s="51"/>
      <c r="J10" s="52"/>
      <c r="K10" s="51"/>
      <c r="N10" s="52"/>
    </row>
    <row r="11">
      <c r="A11" s="51"/>
      <c r="J11" s="52"/>
      <c r="K11" s="51"/>
      <c r="N11" s="52"/>
    </row>
    <row r="12">
      <c r="A12" s="51"/>
      <c r="J12" s="52"/>
      <c r="K12" s="51"/>
      <c r="N12" s="52"/>
    </row>
    <row r="13">
      <c r="A13" s="51"/>
      <c r="J13" s="52"/>
      <c r="K13" s="53"/>
      <c r="L13" s="54"/>
      <c r="M13" s="54"/>
      <c r="N13" s="55"/>
    </row>
    <row r="14">
      <c r="A14" s="51"/>
      <c r="J14" s="52"/>
      <c r="K14" s="56" t="s">
        <v>322</v>
      </c>
      <c r="L14" s="45"/>
      <c r="M14" s="45"/>
      <c r="N14" s="46"/>
    </row>
    <row r="15">
      <c r="A15" s="51"/>
      <c r="J15" s="52"/>
    </row>
    <row r="16">
      <c r="A16" s="51"/>
      <c r="J16" s="52"/>
    </row>
    <row r="17">
      <c r="A17" s="51"/>
      <c r="J17" s="52"/>
    </row>
    <row r="18">
      <c r="A18" s="51"/>
      <c r="J18" s="52"/>
    </row>
    <row r="19">
      <c r="A19" s="51"/>
      <c r="J19" s="52"/>
    </row>
    <row r="20">
      <c r="A20" s="51"/>
      <c r="J20" s="52"/>
    </row>
    <row r="21">
      <c r="A21" s="51"/>
      <c r="J21" s="52"/>
    </row>
    <row r="22">
      <c r="A22" s="51"/>
      <c r="J22" s="52"/>
    </row>
    <row r="23">
      <c r="A23" s="51"/>
      <c r="J23" s="52"/>
    </row>
    <row r="24">
      <c r="A24" s="51"/>
      <c r="J24" s="52"/>
    </row>
    <row r="25">
      <c r="A25" s="51"/>
      <c r="J25" s="52"/>
    </row>
    <row r="26">
      <c r="A26" s="53"/>
      <c r="B26" s="54"/>
      <c r="C26" s="54"/>
      <c r="D26" s="54"/>
      <c r="E26" s="54"/>
      <c r="F26" s="54"/>
      <c r="G26" s="54"/>
      <c r="H26" s="54"/>
      <c r="I26" s="54"/>
      <c r="J26" s="55"/>
    </row>
    <row r="27">
      <c r="A27" s="60"/>
      <c r="B27" s="60"/>
      <c r="C27" s="60"/>
      <c r="D27" s="60"/>
      <c r="E27" s="60"/>
      <c r="F27" s="60"/>
      <c r="G27" s="60"/>
      <c r="H27" s="60"/>
      <c r="I27" s="60"/>
      <c r="J27" s="60"/>
      <c r="K27" s="60"/>
    </row>
    <row r="28">
      <c r="A28" s="60"/>
      <c r="B28" s="60"/>
      <c r="C28" s="60"/>
      <c r="D28" s="60"/>
      <c r="E28" s="60"/>
      <c r="F28" s="60"/>
      <c r="G28" s="60"/>
      <c r="H28" s="60"/>
      <c r="I28" s="60"/>
      <c r="J28" s="60"/>
      <c r="K28" s="60"/>
    </row>
    <row r="29">
      <c r="A29" s="60"/>
      <c r="B29" s="60"/>
      <c r="C29" s="60"/>
      <c r="D29" s="60"/>
      <c r="E29" s="60"/>
      <c r="F29" s="60"/>
      <c r="G29" s="60"/>
      <c r="H29" s="60"/>
      <c r="I29" s="60"/>
      <c r="J29" s="60"/>
      <c r="K29" s="60"/>
    </row>
    <row r="30">
      <c r="A30" s="60"/>
      <c r="B30" s="60"/>
      <c r="C30" s="60"/>
      <c r="D30" s="60"/>
      <c r="E30" s="60"/>
      <c r="F30" s="60"/>
      <c r="G30" s="60"/>
      <c r="H30" s="60"/>
      <c r="I30" s="60"/>
      <c r="J30" s="60"/>
      <c r="K30" s="60"/>
    </row>
    <row r="31">
      <c r="A31" s="60"/>
      <c r="B31" s="60"/>
      <c r="C31" s="60"/>
      <c r="D31" s="60"/>
      <c r="E31" s="60"/>
      <c r="F31" s="60"/>
      <c r="G31" s="60"/>
      <c r="H31" s="60"/>
      <c r="I31" s="60"/>
      <c r="J31" s="60"/>
      <c r="K31" s="60"/>
    </row>
    <row r="32">
      <c r="A32" s="60"/>
      <c r="B32" s="60"/>
      <c r="C32" s="60"/>
      <c r="D32" s="60"/>
      <c r="E32" s="60"/>
      <c r="F32" s="60"/>
      <c r="G32" s="60"/>
      <c r="H32" s="60"/>
      <c r="I32" s="60"/>
      <c r="J32" s="60"/>
      <c r="K32" s="60"/>
    </row>
    <row r="33">
      <c r="A33" s="60"/>
      <c r="B33" s="60"/>
      <c r="C33" s="60"/>
      <c r="D33" s="60"/>
      <c r="E33" s="60"/>
      <c r="F33" s="60"/>
      <c r="G33" s="60"/>
      <c r="H33" s="60"/>
      <c r="I33" s="60"/>
      <c r="J33" s="60"/>
      <c r="K33" s="60"/>
    </row>
    <row r="34">
      <c r="A34" s="60"/>
      <c r="B34" s="60"/>
      <c r="C34" s="60"/>
      <c r="D34" s="60"/>
      <c r="E34" s="60"/>
      <c r="F34" s="60"/>
      <c r="G34" s="60"/>
      <c r="H34" s="60"/>
      <c r="I34" s="60"/>
      <c r="J34" s="60"/>
      <c r="K34" s="60"/>
    </row>
    <row r="35">
      <c r="A35" s="60"/>
      <c r="B35" s="60"/>
      <c r="C35" s="60"/>
      <c r="D35" s="60"/>
      <c r="E35" s="60"/>
      <c r="F35" s="60"/>
      <c r="G35" s="60"/>
      <c r="H35" s="60"/>
      <c r="I35" s="60"/>
      <c r="J35" s="60"/>
      <c r="K35" s="60"/>
    </row>
    <row r="36">
      <c r="A36" s="60"/>
      <c r="B36" s="60"/>
      <c r="C36" s="60"/>
      <c r="D36" s="60"/>
      <c r="E36" s="60"/>
      <c r="F36" s="60"/>
      <c r="G36" s="60"/>
      <c r="H36" s="60"/>
      <c r="I36" s="60"/>
      <c r="J36" s="60"/>
      <c r="K36" s="60"/>
    </row>
    <row r="37">
      <c r="A37" s="60"/>
      <c r="B37" s="60"/>
      <c r="C37" s="60"/>
      <c r="D37" s="60"/>
      <c r="E37" s="60"/>
      <c r="F37" s="60"/>
      <c r="G37" s="60"/>
      <c r="H37" s="60"/>
      <c r="I37" s="60"/>
      <c r="J37" s="60"/>
      <c r="K37" s="60"/>
    </row>
    <row r="38">
      <c r="A38" s="60"/>
      <c r="B38" s="60"/>
      <c r="C38" s="60"/>
      <c r="D38" s="60"/>
      <c r="E38" s="60"/>
      <c r="F38" s="60"/>
      <c r="G38" s="60"/>
      <c r="H38" s="60"/>
      <c r="I38" s="60"/>
      <c r="J38" s="60"/>
      <c r="K38" s="60"/>
    </row>
    <row r="39">
      <c r="A39" s="60"/>
      <c r="B39" s="60"/>
      <c r="C39" s="60"/>
      <c r="D39" s="60"/>
      <c r="E39" s="60"/>
      <c r="F39" s="60"/>
      <c r="G39" s="60"/>
      <c r="H39" s="60"/>
      <c r="I39" s="60"/>
      <c r="J39" s="60"/>
      <c r="K39" s="60"/>
    </row>
    <row r="40">
      <c r="A40" s="60"/>
      <c r="B40" s="60"/>
      <c r="C40" s="60"/>
      <c r="D40" s="60"/>
      <c r="E40" s="60"/>
      <c r="F40" s="60"/>
      <c r="G40" s="60"/>
      <c r="H40" s="60"/>
      <c r="I40" s="60"/>
      <c r="J40" s="60"/>
      <c r="K40" s="60"/>
    </row>
    <row r="41">
      <c r="A41" s="60"/>
      <c r="B41" s="60"/>
      <c r="C41" s="60"/>
      <c r="D41" s="60"/>
      <c r="E41" s="60"/>
      <c r="F41" s="60"/>
      <c r="G41" s="60"/>
      <c r="H41" s="60"/>
      <c r="I41" s="60"/>
      <c r="J41" s="60"/>
      <c r="K41" s="60"/>
    </row>
    <row r="42">
      <c r="A42" s="60"/>
      <c r="B42" s="60"/>
      <c r="C42" s="60"/>
      <c r="D42" s="60"/>
      <c r="E42" s="60"/>
      <c r="F42" s="60"/>
      <c r="G42" s="60"/>
      <c r="H42" s="60"/>
      <c r="I42" s="60"/>
      <c r="J42" s="60"/>
      <c r="K42" s="60"/>
    </row>
    <row r="43">
      <c r="A43" s="60"/>
      <c r="B43" s="60"/>
      <c r="C43" s="60"/>
      <c r="D43" s="60"/>
      <c r="E43" s="60"/>
      <c r="F43" s="60"/>
      <c r="G43" s="60"/>
      <c r="H43" s="60"/>
      <c r="I43" s="60"/>
      <c r="J43" s="60"/>
      <c r="K43" s="60"/>
    </row>
    <row r="44">
      <c r="A44" s="60"/>
      <c r="B44" s="60"/>
      <c r="C44" s="60"/>
      <c r="D44" s="60"/>
      <c r="E44" s="60"/>
      <c r="F44" s="60"/>
      <c r="G44" s="60"/>
      <c r="H44" s="60"/>
      <c r="I44" s="60"/>
      <c r="J44" s="60"/>
      <c r="K44" s="60"/>
    </row>
    <row r="45">
      <c r="A45" s="60"/>
      <c r="B45" s="60"/>
      <c r="C45" s="60"/>
      <c r="D45" s="60"/>
      <c r="E45" s="60"/>
      <c r="F45" s="60"/>
      <c r="G45" s="60"/>
      <c r="H45" s="60"/>
      <c r="I45" s="60"/>
      <c r="J45" s="60"/>
      <c r="K45" s="60"/>
    </row>
    <row r="46">
      <c r="A46" s="60"/>
      <c r="B46" s="60"/>
      <c r="C46" s="60"/>
      <c r="D46" s="60"/>
      <c r="E46" s="60"/>
      <c r="F46" s="60"/>
      <c r="G46" s="60"/>
      <c r="H46" s="60"/>
      <c r="I46" s="60"/>
      <c r="J46" s="60"/>
      <c r="K46" s="60"/>
    </row>
    <row r="47">
      <c r="A47" s="60"/>
      <c r="B47" s="60"/>
      <c r="C47" s="60"/>
      <c r="D47" s="60"/>
      <c r="E47" s="60"/>
      <c r="F47" s="60"/>
      <c r="G47" s="60"/>
      <c r="H47" s="60"/>
      <c r="I47" s="60"/>
      <c r="J47" s="60"/>
      <c r="K47" s="60"/>
    </row>
    <row r="48">
      <c r="A48" s="60"/>
      <c r="B48" s="60"/>
      <c r="C48" s="60"/>
      <c r="D48" s="60"/>
      <c r="E48" s="60"/>
      <c r="F48" s="60"/>
      <c r="G48" s="60"/>
      <c r="H48" s="60"/>
      <c r="I48" s="60"/>
      <c r="J48" s="60"/>
      <c r="K48" s="60"/>
    </row>
    <row r="49" ht="18.0" customHeight="1">
      <c r="A49" s="60"/>
      <c r="B49" s="60"/>
      <c r="C49" s="60"/>
      <c r="D49" s="60"/>
      <c r="E49" s="60"/>
      <c r="F49" s="60"/>
      <c r="G49" s="60"/>
      <c r="H49" s="60"/>
      <c r="I49" s="60"/>
      <c r="J49" s="60"/>
      <c r="K49" s="60"/>
    </row>
    <row r="50" ht="3.0" customHeight="1">
      <c r="A50" s="60"/>
      <c r="B50" s="60"/>
      <c r="C50" s="60"/>
      <c r="D50" s="60"/>
      <c r="E50" s="60"/>
      <c r="F50" s="60"/>
      <c r="G50" s="60"/>
      <c r="H50" s="60"/>
      <c r="I50" s="60"/>
      <c r="J50" s="60"/>
      <c r="K50" s="60"/>
    </row>
    <row r="51" ht="2.25" customHeight="1">
      <c r="A51" s="60"/>
      <c r="B51" s="60"/>
      <c r="C51" s="60"/>
      <c r="D51" s="60"/>
      <c r="E51" s="60"/>
      <c r="F51" s="60"/>
      <c r="G51" s="60"/>
      <c r="H51" s="60"/>
      <c r="I51" s="60"/>
      <c r="J51" s="60"/>
      <c r="K51" s="60"/>
    </row>
    <row r="52" ht="9.0" customHeight="1">
      <c r="A52" s="60"/>
      <c r="B52" s="60"/>
      <c r="C52" s="60"/>
      <c r="D52" s="60"/>
      <c r="E52" s="60"/>
      <c r="F52" s="60"/>
      <c r="G52" s="60"/>
      <c r="H52" s="60"/>
      <c r="I52" s="60"/>
      <c r="J52" s="60"/>
      <c r="K52" s="60"/>
    </row>
    <row r="53">
      <c r="A53" s="60"/>
      <c r="B53" s="60"/>
      <c r="C53" s="60"/>
      <c r="D53" s="60"/>
      <c r="E53" s="60"/>
      <c r="F53" s="60"/>
      <c r="G53" s="60"/>
      <c r="H53" s="60"/>
      <c r="I53" s="60"/>
      <c r="J53" s="60"/>
      <c r="K53" s="60"/>
    </row>
    <row r="54">
      <c r="A54" s="60"/>
      <c r="B54" s="60"/>
      <c r="C54" s="60"/>
      <c r="D54" s="60"/>
      <c r="E54" s="60"/>
      <c r="F54" s="60"/>
      <c r="G54" s="60"/>
      <c r="H54" s="60"/>
      <c r="I54" s="60"/>
      <c r="J54" s="60"/>
      <c r="K54" s="60"/>
    </row>
    <row r="55">
      <c r="A55" s="60"/>
      <c r="B55" s="60"/>
      <c r="C55" s="60"/>
      <c r="D55" s="60"/>
      <c r="E55" s="60"/>
      <c r="F55" s="60"/>
      <c r="G55" s="60"/>
      <c r="H55" s="60"/>
      <c r="I55" s="60"/>
      <c r="J55" s="60"/>
      <c r="K55" s="60"/>
    </row>
    <row r="56">
      <c r="A56" s="60"/>
      <c r="B56" s="60"/>
      <c r="C56" s="60"/>
      <c r="D56" s="60"/>
      <c r="E56" s="60"/>
      <c r="F56" s="60"/>
      <c r="G56" s="60"/>
      <c r="H56" s="60"/>
      <c r="I56" s="60"/>
      <c r="J56" s="60"/>
      <c r="K56" s="60"/>
    </row>
    <row r="57">
      <c r="A57" s="60"/>
      <c r="B57" s="60"/>
      <c r="C57" s="60"/>
      <c r="D57" s="60"/>
      <c r="E57" s="60"/>
      <c r="F57" s="60"/>
      <c r="G57" s="60"/>
      <c r="H57" s="60"/>
      <c r="I57" s="60"/>
      <c r="J57" s="60"/>
      <c r="K57" s="60"/>
    </row>
    <row r="58">
      <c r="A58" s="60"/>
      <c r="B58" s="60"/>
      <c r="C58" s="60"/>
      <c r="D58" s="60"/>
      <c r="E58" s="60"/>
      <c r="F58" s="60"/>
      <c r="G58" s="60"/>
      <c r="H58" s="60"/>
      <c r="I58" s="60"/>
      <c r="J58" s="60"/>
      <c r="K58" s="60"/>
    </row>
    <row r="59">
      <c r="A59" s="60"/>
      <c r="B59" s="60"/>
      <c r="C59" s="60"/>
      <c r="D59" s="60"/>
      <c r="E59" s="60"/>
      <c r="F59" s="60"/>
      <c r="G59" s="60"/>
      <c r="H59" s="60"/>
      <c r="I59" s="60"/>
      <c r="J59" s="60"/>
      <c r="K59" s="60"/>
    </row>
    <row r="60">
      <c r="A60" s="60"/>
      <c r="B60" s="60"/>
      <c r="C60" s="60"/>
      <c r="D60" s="60"/>
      <c r="E60" s="60"/>
      <c r="F60" s="60"/>
      <c r="G60" s="60"/>
      <c r="H60" s="60"/>
      <c r="I60" s="60"/>
      <c r="J60" s="60"/>
      <c r="K60" s="60"/>
    </row>
    <row r="61">
      <c r="A61" s="60"/>
      <c r="B61" s="60"/>
      <c r="C61" s="60"/>
      <c r="D61" s="60"/>
      <c r="E61" s="60"/>
      <c r="F61" s="60"/>
      <c r="G61" s="60"/>
      <c r="H61" s="60"/>
      <c r="I61" s="60"/>
      <c r="J61" s="60"/>
      <c r="K61" s="60"/>
    </row>
    <row r="62">
      <c r="A62" s="60"/>
      <c r="B62" s="60"/>
      <c r="C62" s="60"/>
      <c r="D62" s="60"/>
      <c r="E62" s="60"/>
      <c r="F62" s="60"/>
      <c r="G62" s="60"/>
      <c r="H62" s="60"/>
      <c r="I62" s="60"/>
      <c r="J62" s="60"/>
      <c r="K62" s="60"/>
    </row>
    <row r="63">
      <c r="A63" s="60"/>
      <c r="B63" s="60"/>
      <c r="C63" s="60"/>
      <c r="D63" s="60"/>
      <c r="E63" s="60"/>
      <c r="F63" s="60"/>
      <c r="G63" s="60"/>
      <c r="H63" s="60"/>
      <c r="I63" s="60"/>
      <c r="J63" s="60"/>
      <c r="K63" s="60"/>
    </row>
    <row r="64">
      <c r="A64" s="60"/>
      <c r="B64" s="60"/>
      <c r="C64" s="60"/>
      <c r="D64" s="60"/>
      <c r="E64" s="60"/>
      <c r="F64" s="60"/>
      <c r="G64" s="60"/>
      <c r="H64" s="60"/>
      <c r="I64" s="60"/>
      <c r="J64" s="60"/>
      <c r="K64" s="60"/>
    </row>
    <row r="65">
      <c r="A65" s="60"/>
      <c r="B65" s="60"/>
      <c r="C65" s="60"/>
      <c r="D65" s="60"/>
      <c r="E65" s="60"/>
      <c r="F65" s="60"/>
      <c r="G65" s="60"/>
      <c r="H65" s="60"/>
      <c r="I65" s="60"/>
      <c r="J65" s="60"/>
      <c r="K65" s="60"/>
    </row>
    <row r="66">
      <c r="A66" s="60"/>
      <c r="B66" s="60"/>
      <c r="C66" s="60"/>
      <c r="D66" s="60"/>
      <c r="E66" s="60"/>
      <c r="F66" s="60"/>
      <c r="G66" s="60"/>
      <c r="H66" s="60"/>
      <c r="I66" s="60"/>
      <c r="J66" s="60"/>
      <c r="K66" s="60"/>
    </row>
    <row r="67">
      <c r="A67" s="60"/>
      <c r="B67" s="60"/>
      <c r="C67" s="60"/>
      <c r="D67" s="60"/>
      <c r="E67" s="60"/>
      <c r="F67" s="60"/>
      <c r="G67" s="60"/>
      <c r="H67" s="60"/>
      <c r="I67" s="60"/>
      <c r="J67" s="60"/>
      <c r="K67" s="60"/>
    </row>
    <row r="68">
      <c r="A68" s="60"/>
      <c r="B68" s="60"/>
      <c r="C68" s="60"/>
      <c r="D68" s="60"/>
      <c r="E68" s="60"/>
      <c r="F68" s="60"/>
      <c r="G68" s="60"/>
      <c r="H68" s="60"/>
      <c r="I68" s="60"/>
      <c r="J68" s="60"/>
      <c r="K68" s="60"/>
    </row>
    <row r="69">
      <c r="A69" s="60"/>
      <c r="B69" s="60"/>
      <c r="C69" s="60"/>
      <c r="D69" s="60"/>
      <c r="E69" s="60"/>
      <c r="F69" s="60"/>
      <c r="G69" s="60"/>
      <c r="H69" s="60"/>
      <c r="I69" s="60"/>
      <c r="J69" s="60"/>
      <c r="K69" s="60"/>
    </row>
    <row r="70">
      <c r="A70" s="60"/>
      <c r="B70" s="60"/>
      <c r="C70" s="60"/>
      <c r="D70" s="60"/>
      <c r="E70" s="60"/>
      <c r="F70" s="60"/>
      <c r="G70" s="60"/>
      <c r="H70" s="60"/>
      <c r="I70" s="60"/>
      <c r="J70" s="60"/>
      <c r="K70" s="60"/>
    </row>
    <row r="71">
      <c r="A71" s="60"/>
      <c r="B71" s="60"/>
      <c r="C71" s="60"/>
      <c r="D71" s="60"/>
      <c r="E71" s="60"/>
      <c r="F71" s="60"/>
      <c r="G71" s="60"/>
      <c r="H71" s="60"/>
      <c r="I71" s="60"/>
      <c r="J71" s="60"/>
      <c r="K71" s="60"/>
    </row>
    <row r="72">
      <c r="A72" s="60"/>
      <c r="B72" s="60"/>
      <c r="C72" s="60"/>
      <c r="D72" s="60"/>
      <c r="E72" s="60"/>
      <c r="F72" s="60"/>
      <c r="G72" s="60"/>
      <c r="H72" s="60"/>
      <c r="I72" s="60"/>
      <c r="J72" s="60"/>
      <c r="K72" s="60"/>
    </row>
    <row r="73" ht="1.5" customHeight="1">
      <c r="A73" s="60"/>
      <c r="B73" s="60"/>
      <c r="C73" s="60"/>
      <c r="D73" s="60"/>
      <c r="E73" s="60"/>
      <c r="F73" s="60"/>
      <c r="G73" s="60"/>
      <c r="H73" s="60"/>
      <c r="I73" s="60"/>
      <c r="J73" s="60"/>
      <c r="K73" s="60"/>
    </row>
    <row r="74" ht="6.75" customHeight="1">
      <c r="A74" s="60"/>
      <c r="B74" s="60"/>
      <c r="C74" s="60"/>
      <c r="D74" s="60"/>
      <c r="E74" s="60"/>
      <c r="F74" s="60"/>
      <c r="G74" s="60"/>
      <c r="H74" s="60"/>
      <c r="I74" s="60"/>
      <c r="J74" s="60"/>
      <c r="K74" s="60"/>
    </row>
    <row r="75">
      <c r="A75" s="60"/>
      <c r="B75" s="60"/>
      <c r="C75" s="60"/>
      <c r="D75" s="60"/>
      <c r="E75" s="60"/>
      <c r="F75" s="60"/>
      <c r="G75" s="60"/>
      <c r="H75" s="60"/>
      <c r="I75" s="60"/>
      <c r="J75" s="60"/>
      <c r="K75" s="60"/>
    </row>
    <row r="76">
      <c r="A76" s="60"/>
      <c r="B76" s="60"/>
      <c r="C76" s="60"/>
      <c r="D76" s="60"/>
      <c r="E76" s="60"/>
      <c r="F76" s="60"/>
      <c r="G76" s="60"/>
      <c r="H76" s="60"/>
      <c r="I76" s="60"/>
      <c r="J76" s="60"/>
      <c r="K76" s="60"/>
    </row>
    <row r="77">
      <c r="A77" s="60"/>
      <c r="B77" s="60"/>
      <c r="C77" s="60"/>
      <c r="D77" s="60"/>
      <c r="E77" s="60"/>
      <c r="F77" s="60"/>
      <c r="G77" s="60"/>
      <c r="H77" s="60"/>
      <c r="I77" s="60"/>
      <c r="J77" s="60"/>
      <c r="K77" s="60"/>
    </row>
    <row r="78">
      <c r="A78" s="60"/>
      <c r="B78" s="60"/>
      <c r="C78" s="60"/>
      <c r="D78" s="60"/>
      <c r="E78" s="60"/>
      <c r="F78" s="60"/>
      <c r="G78" s="60"/>
      <c r="H78" s="60"/>
      <c r="I78" s="60"/>
      <c r="J78" s="60"/>
      <c r="K78" s="60"/>
    </row>
    <row r="79">
      <c r="A79" s="60"/>
      <c r="B79" s="60"/>
      <c r="C79" s="60"/>
      <c r="D79" s="60"/>
      <c r="E79" s="60"/>
      <c r="F79" s="60"/>
      <c r="G79" s="60"/>
      <c r="H79" s="60"/>
      <c r="I79" s="60"/>
      <c r="J79" s="60"/>
      <c r="K79" s="60"/>
    </row>
    <row r="80">
      <c r="A80" s="60"/>
      <c r="B80" s="60"/>
      <c r="C80" s="60"/>
      <c r="D80" s="60"/>
      <c r="E80" s="60"/>
      <c r="F80" s="60"/>
      <c r="G80" s="60"/>
      <c r="H80" s="60"/>
      <c r="I80" s="60"/>
      <c r="J80" s="60"/>
      <c r="K80" s="60"/>
    </row>
    <row r="81">
      <c r="A81" s="60"/>
      <c r="B81" s="60"/>
      <c r="C81" s="60"/>
      <c r="D81" s="60"/>
      <c r="E81" s="60"/>
      <c r="F81" s="60"/>
      <c r="G81" s="60"/>
      <c r="H81" s="60"/>
      <c r="I81" s="60"/>
      <c r="J81" s="60"/>
      <c r="K81" s="60"/>
    </row>
    <row r="82">
      <c r="A82" s="60"/>
      <c r="B82" s="60"/>
      <c r="C82" s="60"/>
      <c r="D82" s="60"/>
      <c r="E82" s="60"/>
      <c r="F82" s="60"/>
      <c r="G82" s="60"/>
      <c r="H82" s="60"/>
      <c r="I82" s="60"/>
      <c r="J82" s="60"/>
      <c r="K82" s="60"/>
    </row>
    <row r="83">
      <c r="A83" s="60"/>
      <c r="B83" s="60"/>
      <c r="C83" s="60"/>
      <c r="D83" s="60"/>
      <c r="E83" s="60"/>
      <c r="F83" s="60"/>
      <c r="G83" s="60"/>
      <c r="H83" s="60"/>
      <c r="I83" s="60"/>
      <c r="J83" s="60"/>
      <c r="K83" s="60"/>
    </row>
    <row r="84">
      <c r="A84" s="60"/>
      <c r="B84" s="60"/>
      <c r="C84" s="60"/>
      <c r="D84" s="60"/>
      <c r="E84" s="60"/>
      <c r="F84" s="60"/>
      <c r="G84" s="60"/>
      <c r="H84" s="60"/>
      <c r="I84" s="60"/>
      <c r="J84" s="60"/>
      <c r="K84" s="60"/>
    </row>
    <row r="85">
      <c r="A85" s="60"/>
      <c r="B85" s="60"/>
      <c r="C85" s="60"/>
      <c r="D85" s="60"/>
      <c r="E85" s="60"/>
      <c r="F85" s="60"/>
      <c r="G85" s="60"/>
      <c r="H85" s="60"/>
      <c r="I85" s="60"/>
      <c r="J85" s="60"/>
      <c r="K85" s="60"/>
    </row>
    <row r="86">
      <c r="A86" s="60"/>
      <c r="B86" s="60"/>
      <c r="C86" s="60"/>
      <c r="D86" s="60"/>
      <c r="E86" s="60"/>
      <c r="F86" s="60"/>
      <c r="G86" s="60"/>
      <c r="H86" s="60"/>
      <c r="I86" s="60"/>
      <c r="J86" s="60"/>
      <c r="K86" s="60"/>
    </row>
    <row r="87">
      <c r="A87" s="60"/>
      <c r="B87" s="60"/>
      <c r="C87" s="60"/>
      <c r="D87" s="60"/>
      <c r="E87" s="60"/>
      <c r="F87" s="60"/>
      <c r="G87" s="60"/>
      <c r="H87" s="60"/>
      <c r="I87" s="60"/>
      <c r="J87" s="60"/>
      <c r="K87" s="60"/>
    </row>
    <row r="88">
      <c r="A88" s="60"/>
      <c r="B88" s="60"/>
      <c r="C88" s="60"/>
      <c r="D88" s="60"/>
      <c r="E88" s="60"/>
      <c r="F88" s="60"/>
      <c r="G88" s="60"/>
      <c r="H88" s="60"/>
      <c r="I88" s="60"/>
      <c r="J88" s="60"/>
      <c r="K88" s="60"/>
    </row>
    <row r="89">
      <c r="A89" s="60"/>
      <c r="B89" s="60"/>
      <c r="C89" s="60"/>
      <c r="D89" s="60"/>
      <c r="E89" s="60"/>
      <c r="F89" s="60"/>
      <c r="G89" s="60"/>
      <c r="H89" s="60"/>
      <c r="I89" s="60"/>
      <c r="J89" s="60"/>
      <c r="K89" s="60"/>
    </row>
    <row r="90">
      <c r="A90" s="60"/>
      <c r="B90" s="60"/>
      <c r="C90" s="60"/>
      <c r="D90" s="60"/>
      <c r="E90" s="60"/>
      <c r="F90" s="60"/>
      <c r="G90" s="60"/>
      <c r="H90" s="60"/>
      <c r="I90" s="60"/>
      <c r="J90" s="60"/>
      <c r="K90" s="60"/>
    </row>
    <row r="91">
      <c r="A91" s="60"/>
      <c r="B91" s="60"/>
      <c r="C91" s="60"/>
      <c r="D91" s="60"/>
      <c r="E91" s="60"/>
      <c r="F91" s="60"/>
      <c r="G91" s="60"/>
      <c r="H91" s="60"/>
      <c r="I91" s="60"/>
      <c r="J91" s="60"/>
      <c r="K91" s="60"/>
    </row>
    <row r="92">
      <c r="A92" s="60"/>
      <c r="B92" s="60"/>
      <c r="C92" s="60"/>
      <c r="D92" s="60"/>
      <c r="E92" s="60"/>
      <c r="F92" s="60"/>
      <c r="G92" s="60"/>
      <c r="H92" s="60"/>
      <c r="I92" s="60"/>
      <c r="J92" s="60"/>
      <c r="K92" s="60"/>
    </row>
    <row r="93">
      <c r="A93" s="60"/>
      <c r="B93" s="60"/>
      <c r="C93" s="60"/>
      <c r="D93" s="60"/>
      <c r="E93" s="60"/>
      <c r="F93" s="60"/>
      <c r="G93" s="60"/>
      <c r="H93" s="60"/>
      <c r="I93" s="60"/>
      <c r="J93" s="60"/>
      <c r="K93" s="60"/>
    </row>
    <row r="94">
      <c r="A94" s="60"/>
      <c r="B94" s="60"/>
      <c r="C94" s="60"/>
      <c r="D94" s="60"/>
      <c r="E94" s="60"/>
      <c r="F94" s="60"/>
      <c r="G94" s="60"/>
      <c r="H94" s="60"/>
      <c r="I94" s="60"/>
      <c r="J94" s="60"/>
      <c r="K94" s="60"/>
    </row>
    <row r="95">
      <c r="A95" s="60"/>
      <c r="B95" s="60"/>
      <c r="C95" s="60"/>
      <c r="D95" s="60"/>
      <c r="E95" s="60"/>
      <c r="F95" s="60"/>
      <c r="G95" s="60"/>
      <c r="H95" s="60"/>
      <c r="I95" s="60"/>
      <c r="J95" s="60"/>
      <c r="K95" s="60"/>
    </row>
    <row r="96" ht="8.25" customHeight="1">
      <c r="A96" s="60"/>
      <c r="B96" s="60"/>
      <c r="C96" s="60"/>
      <c r="D96" s="60"/>
      <c r="E96" s="60"/>
      <c r="F96" s="60"/>
      <c r="G96" s="60"/>
      <c r="H96" s="60"/>
      <c r="I96" s="60"/>
      <c r="J96" s="60"/>
      <c r="K96" s="60"/>
    </row>
    <row r="97">
      <c r="A97" s="60"/>
      <c r="B97" s="60"/>
      <c r="C97" s="60"/>
      <c r="D97" s="60"/>
      <c r="E97" s="60"/>
      <c r="F97" s="60"/>
      <c r="G97" s="60"/>
      <c r="H97" s="60"/>
      <c r="I97" s="60"/>
      <c r="J97" s="60"/>
      <c r="K97" s="60"/>
    </row>
    <row r="98">
      <c r="A98" s="60"/>
      <c r="B98" s="60"/>
      <c r="C98" s="60"/>
      <c r="D98" s="60"/>
      <c r="E98" s="60"/>
      <c r="F98" s="60"/>
      <c r="G98" s="60"/>
      <c r="H98" s="60"/>
      <c r="I98" s="60"/>
      <c r="J98" s="60"/>
      <c r="K98" s="60"/>
    </row>
    <row r="99">
      <c r="A99" s="60"/>
      <c r="B99" s="60"/>
      <c r="C99" s="60"/>
      <c r="D99" s="60"/>
      <c r="E99" s="60"/>
      <c r="F99" s="60"/>
      <c r="G99" s="60"/>
      <c r="H99" s="60"/>
      <c r="I99" s="60"/>
      <c r="J99" s="60"/>
      <c r="K99" s="60"/>
    </row>
    <row r="100">
      <c r="A100" s="60"/>
      <c r="B100" s="60"/>
      <c r="C100" s="60"/>
      <c r="D100" s="60"/>
      <c r="E100" s="60"/>
      <c r="F100" s="60"/>
      <c r="G100" s="60"/>
      <c r="H100" s="60"/>
      <c r="I100" s="60"/>
      <c r="J100" s="60"/>
      <c r="K100" s="60"/>
    </row>
    <row r="101">
      <c r="A101" s="60"/>
      <c r="B101" s="60"/>
      <c r="C101" s="60"/>
      <c r="D101" s="60"/>
      <c r="E101" s="60"/>
      <c r="F101" s="60"/>
      <c r="G101" s="60"/>
      <c r="H101" s="60"/>
      <c r="I101" s="60"/>
      <c r="J101" s="60"/>
      <c r="K101" s="60"/>
    </row>
    <row r="102">
      <c r="A102" s="60"/>
      <c r="B102" s="60"/>
      <c r="C102" s="60"/>
      <c r="D102" s="60"/>
      <c r="E102" s="60"/>
      <c r="F102" s="60"/>
      <c r="G102" s="60"/>
      <c r="H102" s="60"/>
      <c r="I102" s="60"/>
      <c r="J102" s="60"/>
      <c r="K102" s="60"/>
    </row>
    <row r="103">
      <c r="A103" s="60"/>
      <c r="B103" s="60"/>
      <c r="C103" s="60"/>
      <c r="D103" s="60"/>
      <c r="E103" s="60"/>
      <c r="F103" s="60"/>
      <c r="G103" s="60"/>
      <c r="H103" s="60"/>
      <c r="I103" s="60"/>
      <c r="J103" s="60"/>
      <c r="K103" s="60"/>
    </row>
    <row r="104">
      <c r="A104" s="60"/>
      <c r="B104" s="60"/>
      <c r="C104" s="60"/>
      <c r="D104" s="60"/>
      <c r="E104" s="60"/>
      <c r="F104" s="60"/>
      <c r="G104" s="60"/>
      <c r="H104" s="60"/>
      <c r="I104" s="60"/>
      <c r="J104" s="60"/>
      <c r="K104" s="60"/>
    </row>
    <row r="105">
      <c r="A105" s="60"/>
      <c r="B105" s="60"/>
      <c r="C105" s="60"/>
      <c r="D105" s="60"/>
      <c r="E105" s="60"/>
      <c r="F105" s="60"/>
      <c r="G105" s="60"/>
      <c r="H105" s="60"/>
      <c r="I105" s="60"/>
      <c r="J105" s="60"/>
      <c r="K105" s="60"/>
    </row>
    <row r="106">
      <c r="A106" s="60"/>
      <c r="B106" s="60"/>
      <c r="C106" s="60"/>
      <c r="D106" s="60"/>
      <c r="E106" s="60"/>
      <c r="F106" s="60"/>
      <c r="G106" s="60"/>
      <c r="H106" s="60"/>
      <c r="I106" s="60"/>
      <c r="J106" s="60"/>
      <c r="K106" s="60"/>
    </row>
    <row r="107">
      <c r="A107" s="60"/>
      <c r="B107" s="60"/>
      <c r="C107" s="60"/>
      <c r="D107" s="60"/>
      <c r="E107" s="60"/>
      <c r="F107" s="60"/>
      <c r="G107" s="60"/>
      <c r="H107" s="60"/>
      <c r="I107" s="60"/>
      <c r="J107" s="60"/>
      <c r="K107" s="60"/>
    </row>
    <row r="108">
      <c r="A108" s="60"/>
      <c r="B108" s="60"/>
      <c r="C108" s="60"/>
      <c r="D108" s="60"/>
      <c r="E108" s="60"/>
      <c r="F108" s="60"/>
      <c r="G108" s="60"/>
      <c r="H108" s="60"/>
      <c r="I108" s="60"/>
      <c r="J108" s="60"/>
      <c r="K108" s="60"/>
    </row>
    <row r="109">
      <c r="A109" s="60"/>
      <c r="B109" s="60"/>
      <c r="C109" s="60"/>
      <c r="D109" s="60"/>
      <c r="E109" s="60"/>
      <c r="F109" s="60"/>
      <c r="G109" s="60"/>
      <c r="H109" s="60"/>
      <c r="I109" s="60"/>
      <c r="J109" s="60"/>
      <c r="K109" s="60"/>
    </row>
    <row r="110">
      <c r="A110" s="60"/>
      <c r="B110" s="60"/>
      <c r="C110" s="60"/>
      <c r="D110" s="60"/>
      <c r="E110" s="60"/>
      <c r="F110" s="60"/>
      <c r="G110" s="60"/>
      <c r="H110" s="60"/>
      <c r="I110" s="60"/>
      <c r="J110" s="60"/>
      <c r="K110" s="60"/>
    </row>
    <row r="111">
      <c r="A111" s="60"/>
      <c r="B111" s="60"/>
      <c r="C111" s="60"/>
      <c r="D111" s="60"/>
      <c r="E111" s="60"/>
      <c r="F111" s="60"/>
      <c r="G111" s="60"/>
      <c r="H111" s="60"/>
      <c r="I111" s="60"/>
      <c r="J111" s="60"/>
      <c r="K111" s="60"/>
    </row>
    <row r="112">
      <c r="A112" s="60"/>
      <c r="B112" s="60"/>
      <c r="C112" s="60"/>
      <c r="D112" s="60"/>
      <c r="E112" s="60"/>
      <c r="F112" s="60"/>
      <c r="G112" s="60"/>
      <c r="H112" s="60"/>
      <c r="I112" s="60"/>
      <c r="J112" s="60"/>
      <c r="K112" s="60"/>
    </row>
    <row r="113">
      <c r="A113" s="60"/>
      <c r="B113" s="60"/>
      <c r="C113" s="60"/>
      <c r="D113" s="60"/>
      <c r="E113" s="60"/>
      <c r="F113" s="60"/>
      <c r="G113" s="60"/>
      <c r="H113" s="60"/>
      <c r="I113" s="60"/>
      <c r="J113" s="60"/>
      <c r="K113" s="60"/>
    </row>
    <row r="114">
      <c r="A114" s="60"/>
      <c r="B114" s="60"/>
      <c r="C114" s="60"/>
      <c r="D114" s="60"/>
      <c r="E114" s="60"/>
      <c r="F114" s="60"/>
      <c r="G114" s="60"/>
      <c r="H114" s="60"/>
      <c r="I114" s="60"/>
      <c r="J114" s="60"/>
      <c r="K114" s="60"/>
    </row>
    <row r="115">
      <c r="A115" s="60"/>
      <c r="B115" s="60"/>
      <c r="C115" s="60"/>
      <c r="D115" s="60"/>
      <c r="E115" s="60"/>
      <c r="F115" s="60"/>
      <c r="G115" s="60"/>
      <c r="H115" s="60"/>
      <c r="I115" s="60"/>
      <c r="J115" s="60"/>
      <c r="K115" s="60"/>
    </row>
    <row r="116">
      <c r="A116" s="60"/>
      <c r="B116" s="60"/>
      <c r="C116" s="60"/>
      <c r="D116" s="60"/>
      <c r="E116" s="60"/>
      <c r="F116" s="60"/>
      <c r="G116" s="60"/>
      <c r="H116" s="60"/>
      <c r="I116" s="60"/>
      <c r="J116" s="60"/>
      <c r="K116" s="60"/>
    </row>
    <row r="117">
      <c r="A117" s="60"/>
      <c r="B117" s="60"/>
      <c r="C117" s="60"/>
      <c r="D117" s="60"/>
      <c r="E117" s="60"/>
      <c r="F117" s="60"/>
      <c r="G117" s="60"/>
      <c r="H117" s="60"/>
      <c r="I117" s="60"/>
      <c r="J117" s="60"/>
      <c r="K117" s="60"/>
    </row>
    <row r="118">
      <c r="A118" s="60"/>
      <c r="B118" s="60"/>
      <c r="C118" s="60"/>
      <c r="D118" s="60"/>
      <c r="E118" s="60"/>
      <c r="F118" s="60"/>
      <c r="G118" s="60"/>
      <c r="H118" s="60"/>
      <c r="I118" s="60"/>
      <c r="J118" s="60"/>
      <c r="K118" s="60"/>
    </row>
    <row r="119">
      <c r="A119" s="60"/>
      <c r="B119" s="60"/>
      <c r="C119" s="60"/>
      <c r="D119" s="60"/>
      <c r="E119" s="60"/>
      <c r="F119" s="60"/>
      <c r="G119" s="60"/>
      <c r="H119" s="60"/>
      <c r="I119" s="60"/>
      <c r="J119" s="60"/>
      <c r="K119" s="60"/>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4">
    <mergeCell ref="B2:H2"/>
    <mergeCell ref="A4:J26"/>
    <mergeCell ref="K6:N13"/>
    <mergeCell ref="K14:N14"/>
  </mergeCells>
  <hyperlinks>
    <hyperlink r:id="rId1" ref="K14"/>
  </hyperlinks>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20.11"/>
    <col customWidth="1" min="9" max="9" width="4.67"/>
    <col customWidth="1" min="10" max="10" width="5.0"/>
    <col customWidth="1" min="14" max="14" width="9.89"/>
    <col customWidth="1" min="15" max="15" width="5.0"/>
  </cols>
  <sheetData>
    <row r="2">
      <c r="B2" s="44" t="s">
        <v>323</v>
      </c>
      <c r="C2" s="45"/>
      <c r="D2" s="45"/>
      <c r="E2" s="45"/>
      <c r="F2" s="45"/>
      <c r="G2" s="45"/>
      <c r="H2" s="46"/>
    </row>
    <row r="4">
      <c r="A4" s="61"/>
      <c r="B4" s="48"/>
      <c r="C4" s="48"/>
      <c r="D4" s="48"/>
      <c r="E4" s="48"/>
      <c r="F4" s="48"/>
      <c r="G4" s="48"/>
      <c r="H4" s="48"/>
      <c r="I4" s="48"/>
      <c r="J4" s="49"/>
      <c r="K4" s="62" t="s">
        <v>324</v>
      </c>
      <c r="L4" s="48"/>
      <c r="M4" s="48"/>
      <c r="N4" s="48"/>
      <c r="O4" s="49"/>
    </row>
    <row r="5">
      <c r="A5" s="51"/>
      <c r="J5" s="52"/>
      <c r="K5" s="51"/>
      <c r="O5" s="52"/>
    </row>
    <row r="6">
      <c r="A6" s="51"/>
      <c r="J6" s="52"/>
      <c r="K6" s="51"/>
      <c r="O6" s="52"/>
    </row>
    <row r="7">
      <c r="A7" s="51"/>
      <c r="J7" s="52"/>
      <c r="K7" s="51"/>
      <c r="O7" s="52"/>
    </row>
    <row r="8">
      <c r="A8" s="51"/>
      <c r="J8" s="52"/>
      <c r="K8" s="51"/>
      <c r="O8" s="52"/>
    </row>
    <row r="9">
      <c r="A9" s="51"/>
      <c r="J9" s="52"/>
      <c r="K9" s="51"/>
      <c r="O9" s="52"/>
    </row>
    <row r="10">
      <c r="A10" s="51"/>
      <c r="J10" s="52"/>
      <c r="K10" s="51"/>
      <c r="O10" s="52"/>
    </row>
    <row r="11">
      <c r="A11" s="51"/>
      <c r="J11" s="52"/>
      <c r="K11" s="51"/>
      <c r="O11" s="52"/>
    </row>
    <row r="12">
      <c r="A12" s="51"/>
      <c r="J12" s="52"/>
      <c r="K12" s="51"/>
      <c r="O12" s="52"/>
    </row>
    <row r="13">
      <c r="A13" s="51"/>
      <c r="J13" s="52"/>
      <c r="K13" s="51"/>
      <c r="O13" s="52"/>
    </row>
    <row r="14">
      <c r="A14" s="51"/>
      <c r="J14" s="52"/>
      <c r="K14" s="51"/>
      <c r="O14" s="52"/>
    </row>
    <row r="15">
      <c r="A15" s="51"/>
      <c r="J15" s="52"/>
      <c r="K15" s="51"/>
      <c r="O15" s="52"/>
    </row>
    <row r="16">
      <c r="A16" s="51"/>
      <c r="J16" s="52"/>
      <c r="K16" s="51"/>
      <c r="O16" s="52"/>
    </row>
    <row r="17">
      <c r="A17" s="51"/>
      <c r="J17" s="52"/>
      <c r="K17" s="51"/>
      <c r="O17" s="52"/>
    </row>
    <row r="18">
      <c r="A18" s="51"/>
      <c r="J18" s="52"/>
      <c r="K18" s="51"/>
      <c r="O18" s="52"/>
    </row>
    <row r="19">
      <c r="A19" s="51"/>
      <c r="J19" s="52"/>
      <c r="K19" s="51"/>
      <c r="O19" s="52"/>
    </row>
    <row r="20">
      <c r="A20" s="51"/>
      <c r="J20" s="52"/>
      <c r="K20" s="51"/>
      <c r="O20" s="52"/>
    </row>
    <row r="21">
      <c r="A21" s="51"/>
      <c r="J21" s="52"/>
      <c r="K21" s="51"/>
      <c r="O21" s="52"/>
    </row>
    <row r="22">
      <c r="A22" s="51"/>
      <c r="J22" s="52"/>
      <c r="K22" s="51"/>
      <c r="O22" s="52"/>
    </row>
    <row r="23">
      <c r="A23" s="51"/>
      <c r="J23" s="52"/>
      <c r="K23" s="51"/>
      <c r="O23" s="52"/>
    </row>
    <row r="24">
      <c r="A24" s="51"/>
      <c r="J24" s="52"/>
      <c r="K24" s="51"/>
      <c r="O24" s="52"/>
    </row>
    <row r="25">
      <c r="A25" s="51"/>
      <c r="J25" s="52"/>
      <c r="K25" s="51"/>
      <c r="O25" s="52"/>
    </row>
    <row r="26">
      <c r="A26" s="53"/>
      <c r="B26" s="54"/>
      <c r="C26" s="54"/>
      <c r="D26" s="54"/>
      <c r="E26" s="54"/>
      <c r="F26" s="54"/>
      <c r="G26" s="54"/>
      <c r="H26" s="54"/>
      <c r="I26" s="54"/>
      <c r="J26" s="55"/>
      <c r="K26" s="51"/>
      <c r="O26" s="52"/>
    </row>
    <row r="27">
      <c r="A27" s="61"/>
      <c r="B27" s="48"/>
      <c r="C27" s="48"/>
      <c r="D27" s="48"/>
      <c r="E27" s="48"/>
      <c r="F27" s="48"/>
      <c r="G27" s="48"/>
      <c r="H27" s="48"/>
      <c r="I27" s="48"/>
      <c r="J27" s="49"/>
      <c r="K27" s="51"/>
      <c r="O27" s="52"/>
    </row>
    <row r="28">
      <c r="A28" s="51"/>
      <c r="J28" s="52"/>
      <c r="K28" s="51"/>
      <c r="O28" s="52"/>
    </row>
    <row r="29">
      <c r="A29" s="51"/>
      <c r="J29" s="52"/>
      <c r="K29" s="51"/>
      <c r="O29" s="52"/>
    </row>
    <row r="30">
      <c r="A30" s="51"/>
      <c r="J30" s="52"/>
      <c r="K30" s="53"/>
      <c r="L30" s="54"/>
      <c r="M30" s="54"/>
      <c r="N30" s="54"/>
      <c r="O30" s="55"/>
    </row>
    <row r="31">
      <c r="A31" s="51"/>
      <c r="J31" s="52"/>
      <c r="K31" s="63" t="s">
        <v>325</v>
      </c>
      <c r="L31" s="64"/>
      <c r="M31" s="64"/>
      <c r="N31" s="64"/>
      <c r="O31" s="65"/>
    </row>
    <row r="32">
      <c r="A32" s="51"/>
      <c r="J32" s="52"/>
      <c r="K32" s="66" t="s">
        <v>326</v>
      </c>
      <c r="L32" s="67"/>
      <c r="M32" s="67"/>
      <c r="N32" s="67"/>
      <c r="O32" s="68"/>
    </row>
    <row r="33">
      <c r="A33" s="51"/>
      <c r="J33" s="52"/>
      <c r="K33" s="69" t="s">
        <v>327</v>
      </c>
      <c r="L33" s="67"/>
      <c r="M33" s="67"/>
      <c r="N33" s="67"/>
      <c r="O33" s="68"/>
    </row>
    <row r="34">
      <c r="A34" s="51"/>
      <c r="J34" s="52"/>
      <c r="K34" s="70"/>
      <c r="L34" s="70"/>
      <c r="M34" s="70"/>
      <c r="N34" s="70"/>
      <c r="O34" s="70"/>
    </row>
    <row r="35">
      <c r="A35" s="51"/>
      <c r="J35" s="52"/>
      <c r="K35" s="70"/>
      <c r="L35" s="70"/>
      <c r="M35" s="70"/>
      <c r="N35" s="70"/>
      <c r="O35" s="70"/>
    </row>
    <row r="36">
      <c r="A36" s="51"/>
      <c r="J36" s="52"/>
      <c r="K36" s="60"/>
    </row>
    <row r="37">
      <c r="A37" s="51"/>
      <c r="J37" s="52"/>
      <c r="K37" s="60"/>
    </row>
    <row r="38">
      <c r="A38" s="51"/>
      <c r="J38" s="52"/>
      <c r="K38" s="60"/>
    </row>
    <row r="39">
      <c r="A39" s="51"/>
      <c r="J39" s="52"/>
      <c r="K39" s="60"/>
    </row>
    <row r="40">
      <c r="A40" s="51"/>
      <c r="J40" s="52"/>
      <c r="K40" s="60"/>
    </row>
    <row r="41">
      <c r="A41" s="51"/>
      <c r="J41" s="52"/>
      <c r="K41" s="60"/>
    </row>
    <row r="42">
      <c r="A42" s="51"/>
      <c r="J42" s="52"/>
      <c r="K42" s="60"/>
    </row>
    <row r="43">
      <c r="A43" s="51"/>
      <c r="J43" s="52"/>
      <c r="K43" s="60"/>
    </row>
    <row r="44">
      <c r="A44" s="51"/>
      <c r="J44" s="52"/>
      <c r="K44" s="60"/>
    </row>
    <row r="45">
      <c r="A45" s="51"/>
      <c r="J45" s="52"/>
      <c r="K45" s="60"/>
    </row>
    <row r="46">
      <c r="A46" s="51"/>
      <c r="J46" s="52"/>
      <c r="K46" s="60"/>
    </row>
    <row r="47">
      <c r="A47" s="51"/>
      <c r="J47" s="52"/>
      <c r="K47" s="60"/>
    </row>
    <row r="48">
      <c r="A48" s="51"/>
      <c r="J48" s="52"/>
      <c r="K48" s="60"/>
    </row>
    <row r="49" ht="18.0" customHeight="1">
      <c r="A49" s="53"/>
      <c r="B49" s="54"/>
      <c r="C49" s="54"/>
      <c r="D49" s="54"/>
      <c r="E49" s="54"/>
      <c r="F49" s="54"/>
      <c r="G49" s="54"/>
      <c r="H49" s="54"/>
      <c r="I49" s="54"/>
      <c r="J49" s="55"/>
      <c r="K49" s="60"/>
    </row>
    <row r="50" ht="3.0" customHeight="1">
      <c r="A50" s="61"/>
      <c r="B50" s="48"/>
      <c r="C50" s="48"/>
      <c r="D50" s="48"/>
      <c r="E50" s="48"/>
      <c r="F50" s="48"/>
      <c r="G50" s="48"/>
      <c r="H50" s="48"/>
      <c r="I50" s="48"/>
      <c r="J50" s="49"/>
      <c r="K50" s="60"/>
    </row>
    <row r="51" ht="2.25" customHeight="1">
      <c r="A51" s="51"/>
      <c r="J51" s="52"/>
      <c r="K51" s="60"/>
    </row>
    <row r="52" ht="9.0" customHeight="1">
      <c r="A52" s="51"/>
      <c r="J52" s="52"/>
      <c r="K52" s="60"/>
    </row>
    <row r="53">
      <c r="A53" s="51"/>
      <c r="J53" s="52"/>
      <c r="K53" s="60"/>
    </row>
    <row r="54">
      <c r="A54" s="51"/>
      <c r="J54" s="52"/>
      <c r="K54" s="60"/>
    </row>
    <row r="55">
      <c r="A55" s="51"/>
      <c r="J55" s="52"/>
      <c r="K55" s="60"/>
    </row>
    <row r="56">
      <c r="A56" s="51"/>
      <c r="J56" s="52"/>
      <c r="K56" s="60"/>
    </row>
    <row r="57">
      <c r="A57" s="51"/>
      <c r="J57" s="52"/>
      <c r="K57" s="60"/>
    </row>
    <row r="58">
      <c r="A58" s="51"/>
      <c r="J58" s="52"/>
      <c r="K58" s="60"/>
    </row>
    <row r="59">
      <c r="A59" s="51"/>
      <c r="J59" s="52"/>
      <c r="K59" s="60"/>
    </row>
    <row r="60">
      <c r="A60" s="51"/>
      <c r="J60" s="52"/>
      <c r="K60" s="60"/>
    </row>
    <row r="61">
      <c r="A61" s="51"/>
      <c r="J61" s="52"/>
      <c r="K61" s="60"/>
    </row>
    <row r="62">
      <c r="A62" s="51"/>
      <c r="J62" s="52"/>
      <c r="K62" s="60"/>
    </row>
    <row r="63">
      <c r="A63" s="51"/>
      <c r="J63" s="52"/>
      <c r="K63" s="60"/>
    </row>
    <row r="64">
      <c r="A64" s="51"/>
      <c r="J64" s="52"/>
      <c r="K64" s="60"/>
    </row>
    <row r="65">
      <c r="A65" s="51"/>
      <c r="J65" s="52"/>
      <c r="K65" s="60"/>
    </row>
    <row r="66">
      <c r="A66" s="51"/>
      <c r="J66" s="52"/>
      <c r="K66" s="60"/>
    </row>
    <row r="67">
      <c r="A67" s="51"/>
      <c r="J67" s="52"/>
      <c r="K67" s="60"/>
    </row>
    <row r="68">
      <c r="A68" s="51"/>
      <c r="J68" s="52"/>
      <c r="K68" s="60"/>
    </row>
    <row r="69">
      <c r="A69" s="51"/>
      <c r="J69" s="52"/>
      <c r="K69" s="60"/>
    </row>
    <row r="70">
      <c r="A70" s="51"/>
      <c r="J70" s="52"/>
      <c r="K70" s="60"/>
    </row>
    <row r="71">
      <c r="A71" s="51"/>
      <c r="J71" s="52"/>
      <c r="K71" s="60"/>
    </row>
    <row r="72">
      <c r="A72" s="53"/>
      <c r="B72" s="54"/>
      <c r="C72" s="54"/>
      <c r="D72" s="54"/>
      <c r="E72" s="54"/>
      <c r="F72" s="54"/>
      <c r="G72" s="54"/>
      <c r="H72" s="54"/>
      <c r="I72" s="54"/>
      <c r="J72" s="55"/>
      <c r="K72" s="60"/>
    </row>
    <row r="73" ht="1.5" customHeight="1">
      <c r="A73" s="60"/>
      <c r="B73" s="60"/>
      <c r="C73" s="60"/>
      <c r="D73" s="60"/>
      <c r="E73" s="60"/>
      <c r="F73" s="60"/>
      <c r="G73" s="60"/>
      <c r="H73" s="60"/>
      <c r="I73" s="60"/>
      <c r="J73" s="60"/>
      <c r="K73" s="60"/>
    </row>
    <row r="74" ht="6.75" customHeight="1">
      <c r="A74" s="60"/>
      <c r="B74" s="60"/>
      <c r="C74" s="60"/>
      <c r="D74" s="60"/>
      <c r="E74" s="60"/>
      <c r="F74" s="60"/>
      <c r="G74" s="60"/>
      <c r="H74" s="60"/>
      <c r="I74" s="60"/>
      <c r="J74" s="60"/>
      <c r="K74" s="60"/>
    </row>
    <row r="75">
      <c r="A75" s="60"/>
      <c r="B75" s="60"/>
      <c r="C75" s="60"/>
      <c r="D75" s="60"/>
      <c r="E75" s="60"/>
      <c r="F75" s="60"/>
      <c r="G75" s="60"/>
      <c r="H75" s="60"/>
      <c r="I75" s="60"/>
      <c r="J75" s="60"/>
      <c r="K75" s="60"/>
    </row>
    <row r="76">
      <c r="A76" s="60"/>
      <c r="B76" s="60"/>
      <c r="C76" s="60"/>
      <c r="D76" s="60"/>
      <c r="E76" s="60"/>
      <c r="F76" s="60"/>
      <c r="G76" s="60"/>
      <c r="H76" s="60"/>
      <c r="I76" s="60"/>
      <c r="J76" s="60"/>
      <c r="K76" s="60"/>
    </row>
    <row r="77">
      <c r="A77" s="60"/>
      <c r="B77" s="60"/>
      <c r="C77" s="60"/>
      <c r="D77" s="60"/>
      <c r="E77" s="60"/>
      <c r="F77" s="60"/>
      <c r="G77" s="60"/>
      <c r="H77" s="60"/>
      <c r="I77" s="60"/>
      <c r="J77" s="60"/>
      <c r="K77" s="60"/>
    </row>
    <row r="78">
      <c r="A78" s="60"/>
      <c r="B78" s="60"/>
      <c r="C78" s="60"/>
      <c r="D78" s="60"/>
      <c r="E78" s="60"/>
      <c r="F78" s="60"/>
      <c r="G78" s="60"/>
      <c r="H78" s="60"/>
      <c r="I78" s="60"/>
      <c r="J78" s="60"/>
      <c r="K78" s="60"/>
    </row>
    <row r="79">
      <c r="A79" s="60"/>
      <c r="B79" s="60"/>
      <c r="C79" s="60"/>
      <c r="D79" s="60"/>
      <c r="E79" s="60"/>
      <c r="F79" s="60"/>
      <c r="G79" s="60"/>
      <c r="H79" s="60"/>
      <c r="I79" s="60"/>
      <c r="J79" s="60"/>
      <c r="K79" s="60"/>
    </row>
    <row r="80">
      <c r="A80" s="60"/>
      <c r="B80" s="60"/>
      <c r="C80" s="60"/>
      <c r="D80" s="60"/>
      <c r="E80" s="60"/>
      <c r="F80" s="60"/>
      <c r="G80" s="60"/>
      <c r="H80" s="60"/>
      <c r="I80" s="60"/>
      <c r="J80" s="60"/>
      <c r="K80" s="60"/>
    </row>
    <row r="81">
      <c r="A81" s="60"/>
      <c r="B81" s="60"/>
      <c r="C81" s="60"/>
      <c r="D81" s="60"/>
      <c r="E81" s="60"/>
      <c r="F81" s="60"/>
      <c r="G81" s="60"/>
      <c r="H81" s="60"/>
      <c r="I81" s="60"/>
      <c r="J81" s="60"/>
      <c r="K81" s="60"/>
    </row>
    <row r="82">
      <c r="A82" s="60"/>
      <c r="B82" s="60"/>
      <c r="C82" s="60"/>
      <c r="D82" s="60"/>
      <c r="E82" s="60"/>
      <c r="F82" s="60"/>
      <c r="G82" s="60"/>
      <c r="H82" s="60"/>
      <c r="I82" s="60"/>
      <c r="J82" s="60"/>
      <c r="K82" s="60"/>
    </row>
    <row r="83">
      <c r="A83" s="60"/>
      <c r="B83" s="60"/>
      <c r="C83" s="60"/>
      <c r="D83" s="60"/>
      <c r="E83" s="60"/>
      <c r="F83" s="60"/>
      <c r="G83" s="60"/>
      <c r="H83" s="60"/>
      <c r="I83" s="60"/>
      <c r="J83" s="60"/>
      <c r="K83" s="60"/>
    </row>
    <row r="84">
      <c r="A84" s="60"/>
      <c r="B84" s="60"/>
      <c r="C84" s="60"/>
      <c r="D84" s="60"/>
      <c r="E84" s="60"/>
      <c r="F84" s="60"/>
      <c r="G84" s="60"/>
      <c r="H84" s="60"/>
      <c r="I84" s="60"/>
      <c r="J84" s="60"/>
      <c r="K84" s="60"/>
    </row>
    <row r="85">
      <c r="K85" s="60"/>
    </row>
    <row r="86">
      <c r="K86" s="60"/>
    </row>
    <row r="87">
      <c r="K87" s="60"/>
    </row>
    <row r="88">
      <c r="K88" s="60"/>
    </row>
    <row r="89">
      <c r="K89" s="60"/>
    </row>
    <row r="90">
      <c r="K90" s="60"/>
    </row>
    <row r="91">
      <c r="K91" s="60"/>
    </row>
    <row r="92">
      <c r="A92" s="60"/>
      <c r="B92" s="60"/>
      <c r="C92" s="60"/>
      <c r="D92" s="60"/>
      <c r="E92" s="60"/>
      <c r="F92" s="60"/>
      <c r="G92" s="60"/>
      <c r="H92" s="60"/>
      <c r="I92" s="60"/>
      <c r="J92" s="60"/>
      <c r="K92" s="60"/>
    </row>
    <row r="93">
      <c r="A93" s="60"/>
      <c r="B93" s="60"/>
      <c r="C93" s="60"/>
      <c r="D93" s="60"/>
      <c r="E93" s="60"/>
      <c r="F93" s="60"/>
      <c r="G93" s="60"/>
      <c r="H93" s="60"/>
      <c r="I93" s="60"/>
      <c r="J93" s="60"/>
      <c r="K93" s="60"/>
    </row>
    <row r="94">
      <c r="A94" s="60"/>
      <c r="B94" s="60"/>
      <c r="C94" s="60"/>
      <c r="D94" s="60"/>
      <c r="E94" s="60"/>
      <c r="F94" s="60"/>
      <c r="G94" s="60"/>
      <c r="H94" s="60"/>
      <c r="I94" s="60"/>
      <c r="J94" s="60"/>
      <c r="K94" s="60"/>
    </row>
    <row r="95">
      <c r="A95" s="60"/>
      <c r="B95" s="60"/>
      <c r="C95" s="60"/>
      <c r="D95" s="60"/>
      <c r="E95" s="60"/>
      <c r="F95" s="60"/>
      <c r="G95" s="60"/>
      <c r="H95" s="60"/>
      <c r="I95" s="60"/>
      <c r="J95" s="60"/>
      <c r="K95" s="60"/>
    </row>
    <row r="96" ht="8.25" customHeight="1">
      <c r="A96" s="60"/>
      <c r="B96" s="60"/>
      <c r="C96" s="60"/>
      <c r="D96" s="60"/>
      <c r="E96" s="60"/>
      <c r="F96" s="60"/>
      <c r="G96" s="60"/>
      <c r="H96" s="60"/>
      <c r="I96" s="60"/>
      <c r="J96" s="60"/>
      <c r="K96" s="60"/>
    </row>
    <row r="97">
      <c r="A97" s="60"/>
      <c r="B97" s="60"/>
      <c r="C97" s="60"/>
      <c r="D97" s="60"/>
      <c r="E97" s="60"/>
      <c r="F97" s="60"/>
      <c r="G97" s="60"/>
      <c r="H97" s="60"/>
      <c r="I97" s="60"/>
      <c r="J97" s="60"/>
      <c r="K97" s="60"/>
    </row>
    <row r="98">
      <c r="A98" s="60"/>
      <c r="B98" s="60"/>
      <c r="C98" s="60"/>
      <c r="D98" s="60"/>
      <c r="E98" s="60"/>
      <c r="F98" s="60"/>
      <c r="G98" s="60"/>
      <c r="H98" s="60"/>
      <c r="I98" s="60"/>
      <c r="J98" s="60"/>
      <c r="K98" s="60"/>
    </row>
    <row r="99">
      <c r="A99" s="60"/>
      <c r="B99" s="60"/>
      <c r="C99" s="60"/>
      <c r="D99" s="60"/>
      <c r="E99" s="60"/>
      <c r="F99" s="60"/>
      <c r="G99" s="60"/>
      <c r="H99" s="60"/>
      <c r="I99" s="60"/>
      <c r="J99" s="60"/>
      <c r="K99" s="60"/>
    </row>
    <row r="100">
      <c r="A100" s="60"/>
      <c r="B100" s="60"/>
      <c r="C100" s="60"/>
      <c r="D100" s="60"/>
      <c r="E100" s="60"/>
      <c r="F100" s="60"/>
      <c r="G100" s="60"/>
      <c r="H100" s="60"/>
      <c r="I100" s="60"/>
      <c r="J100" s="60"/>
      <c r="K100" s="60"/>
    </row>
    <row r="101">
      <c r="A101" s="60"/>
      <c r="B101" s="60"/>
      <c r="C101" s="60"/>
      <c r="D101" s="60"/>
      <c r="E101" s="60"/>
      <c r="F101" s="60"/>
      <c r="G101" s="60"/>
      <c r="H101" s="60"/>
      <c r="I101" s="60"/>
      <c r="J101" s="60"/>
      <c r="K101" s="60"/>
    </row>
    <row r="102">
      <c r="A102" s="60"/>
      <c r="B102" s="60"/>
      <c r="C102" s="60"/>
      <c r="D102" s="60"/>
      <c r="E102" s="60"/>
      <c r="F102" s="60"/>
      <c r="G102" s="60"/>
      <c r="H102" s="60"/>
      <c r="I102" s="60"/>
      <c r="J102" s="60"/>
      <c r="K102" s="60"/>
    </row>
    <row r="103">
      <c r="A103" s="60"/>
      <c r="B103" s="60"/>
      <c r="C103" s="60"/>
      <c r="D103" s="60"/>
      <c r="E103" s="60"/>
      <c r="F103" s="60"/>
      <c r="G103" s="60"/>
      <c r="H103" s="60"/>
      <c r="I103" s="60"/>
      <c r="J103" s="60"/>
      <c r="K103" s="60"/>
    </row>
    <row r="104">
      <c r="A104" s="60"/>
      <c r="B104" s="60"/>
      <c r="C104" s="60"/>
      <c r="D104" s="60"/>
      <c r="E104" s="60"/>
      <c r="F104" s="60"/>
      <c r="G104" s="60"/>
      <c r="H104" s="60"/>
      <c r="I104" s="60"/>
      <c r="J104" s="60"/>
      <c r="K104" s="60"/>
    </row>
    <row r="105">
      <c r="A105" s="60"/>
      <c r="B105" s="60"/>
      <c r="C105" s="60"/>
      <c r="D105" s="60"/>
      <c r="E105" s="60"/>
      <c r="F105" s="60"/>
      <c r="G105" s="60"/>
      <c r="H105" s="60"/>
      <c r="I105" s="60"/>
      <c r="J105" s="60"/>
      <c r="K105" s="60"/>
    </row>
    <row r="106">
      <c r="A106" s="60"/>
      <c r="B106" s="60"/>
      <c r="C106" s="60"/>
      <c r="D106" s="60"/>
      <c r="E106" s="60"/>
      <c r="F106" s="60"/>
      <c r="G106" s="60"/>
      <c r="H106" s="60"/>
      <c r="I106" s="60"/>
      <c r="J106" s="60"/>
      <c r="K106" s="60"/>
    </row>
    <row r="107">
      <c r="A107" s="60"/>
      <c r="B107" s="60"/>
      <c r="C107" s="60"/>
      <c r="D107" s="60"/>
      <c r="E107" s="60"/>
      <c r="F107" s="60"/>
      <c r="G107" s="60"/>
      <c r="H107" s="60"/>
      <c r="I107" s="60"/>
      <c r="J107" s="60"/>
      <c r="K107" s="60"/>
    </row>
    <row r="108">
      <c r="K108" s="60"/>
    </row>
    <row r="109">
      <c r="K109" s="60"/>
    </row>
    <row r="110">
      <c r="K110" s="60"/>
    </row>
    <row r="111">
      <c r="K111" s="60"/>
    </row>
    <row r="112">
      <c r="K112" s="60"/>
    </row>
    <row r="113">
      <c r="K113" s="60"/>
    </row>
    <row r="114">
      <c r="K114" s="60"/>
    </row>
    <row r="115">
      <c r="K115" s="60"/>
    </row>
    <row r="116">
      <c r="A116" s="60"/>
      <c r="B116" s="60"/>
      <c r="C116" s="60"/>
      <c r="D116" s="60"/>
      <c r="E116" s="60"/>
      <c r="F116" s="60"/>
      <c r="G116" s="60"/>
      <c r="H116" s="60"/>
      <c r="I116" s="60"/>
      <c r="J116" s="60"/>
      <c r="K116" s="60"/>
    </row>
    <row r="117">
      <c r="A117" s="60"/>
      <c r="B117" s="60"/>
      <c r="C117" s="60"/>
      <c r="D117" s="60"/>
      <c r="E117" s="60"/>
      <c r="F117" s="60"/>
      <c r="G117" s="60"/>
      <c r="H117" s="60"/>
      <c r="I117" s="60"/>
      <c r="J117" s="60"/>
      <c r="K117" s="60"/>
    </row>
    <row r="118">
      <c r="A118" s="60"/>
      <c r="B118" s="60"/>
      <c r="C118" s="60"/>
      <c r="D118" s="60"/>
      <c r="E118" s="60"/>
      <c r="F118" s="60"/>
      <c r="G118" s="60"/>
      <c r="H118" s="60"/>
      <c r="I118" s="60"/>
      <c r="J118" s="60"/>
      <c r="K118" s="60"/>
    </row>
    <row r="119">
      <c r="A119" s="60"/>
      <c r="B119" s="60"/>
      <c r="C119" s="60"/>
      <c r="D119" s="60"/>
      <c r="E119" s="60"/>
      <c r="F119" s="60"/>
      <c r="G119" s="60"/>
      <c r="H119" s="60"/>
      <c r="I119" s="60"/>
      <c r="J119" s="60"/>
      <c r="K119" s="60"/>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8">
    <mergeCell ref="B2:H2"/>
    <mergeCell ref="A4:J26"/>
    <mergeCell ref="K4:O30"/>
    <mergeCell ref="A27:J49"/>
    <mergeCell ref="K31:O31"/>
    <mergeCell ref="K32:O32"/>
    <mergeCell ref="K33:O33"/>
    <mergeCell ref="A50:J72"/>
  </mergeCells>
  <hyperlinks>
    <hyperlink r:id="rId1" ref="K31"/>
    <hyperlink r:id="rId2" ref="K32"/>
    <hyperlink r:id="rId3" location=":~:text=WAVE%20(Web%20Accessibility%20Evaluation%20Tool,une%20certaine%20partie%20des%20erreurs." ref="K33"/>
  </hyperlinks>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8.33"/>
    <col customWidth="1" min="9" max="9" width="10.33"/>
    <col customWidth="1" min="10" max="10" width="13.0"/>
    <col customWidth="1" min="14" max="14" width="8.22"/>
    <col customWidth="1" min="15" max="15" width="6.22"/>
  </cols>
  <sheetData>
    <row r="2">
      <c r="B2" s="44" t="s">
        <v>328</v>
      </c>
      <c r="C2" s="45"/>
      <c r="D2" s="45"/>
      <c r="E2" s="45"/>
      <c r="F2" s="45"/>
      <c r="G2" s="45"/>
      <c r="H2" s="45"/>
      <c r="I2" s="45"/>
      <c r="J2" s="46"/>
    </row>
    <row r="4">
      <c r="A4" s="61"/>
      <c r="B4" s="48"/>
      <c r="C4" s="48"/>
      <c r="D4" s="48"/>
      <c r="E4" s="48"/>
      <c r="F4" s="48"/>
      <c r="G4" s="48"/>
      <c r="H4" s="48"/>
      <c r="I4" s="48"/>
      <c r="J4" s="49"/>
      <c r="K4" s="59" t="s">
        <v>329</v>
      </c>
      <c r="L4" s="48"/>
      <c r="M4" s="48"/>
      <c r="N4" s="48"/>
      <c r="O4" s="49"/>
    </row>
    <row r="5">
      <c r="A5" s="51"/>
      <c r="J5" s="52"/>
      <c r="K5" s="51"/>
      <c r="O5" s="52"/>
    </row>
    <row r="6">
      <c r="A6" s="51"/>
      <c r="J6" s="52"/>
      <c r="K6" s="51"/>
      <c r="O6" s="52"/>
    </row>
    <row r="7">
      <c r="A7" s="51"/>
      <c r="J7" s="52"/>
      <c r="K7" s="51"/>
      <c r="O7" s="52"/>
    </row>
    <row r="8">
      <c r="A8" s="51"/>
      <c r="J8" s="52"/>
      <c r="K8" s="51"/>
      <c r="O8" s="52"/>
    </row>
    <row r="9">
      <c r="A9" s="51"/>
      <c r="J9" s="52"/>
      <c r="K9" s="51"/>
      <c r="O9" s="52"/>
    </row>
    <row r="10">
      <c r="A10" s="51"/>
      <c r="J10" s="52"/>
      <c r="K10" s="51"/>
      <c r="O10" s="52"/>
    </row>
    <row r="11">
      <c r="A11" s="51"/>
      <c r="J11" s="52"/>
      <c r="K11" s="51"/>
      <c r="O11" s="52"/>
    </row>
    <row r="12">
      <c r="A12" s="51"/>
      <c r="J12" s="52"/>
      <c r="K12" s="51"/>
      <c r="O12" s="52"/>
    </row>
    <row r="13">
      <c r="A13" s="51"/>
      <c r="J13" s="52"/>
      <c r="K13" s="51"/>
      <c r="O13" s="52"/>
    </row>
    <row r="14">
      <c r="A14" s="51"/>
      <c r="J14" s="52"/>
      <c r="K14" s="51"/>
      <c r="O14" s="52"/>
    </row>
    <row r="15">
      <c r="A15" s="51"/>
      <c r="J15" s="52"/>
      <c r="K15" s="51"/>
      <c r="O15" s="52"/>
    </row>
    <row r="16">
      <c r="A16" s="51"/>
      <c r="J16" s="52"/>
      <c r="K16" s="51"/>
      <c r="O16" s="52"/>
    </row>
    <row r="17">
      <c r="A17" s="51"/>
      <c r="J17" s="52"/>
      <c r="K17" s="51"/>
      <c r="O17" s="52"/>
    </row>
    <row r="18">
      <c r="A18" s="51"/>
      <c r="J18" s="52"/>
      <c r="K18" s="53"/>
      <c r="L18" s="54"/>
      <c r="M18" s="54"/>
      <c r="N18" s="54"/>
      <c r="O18" s="55"/>
    </row>
    <row r="19">
      <c r="A19" s="51"/>
      <c r="J19" s="52"/>
      <c r="K19" s="56" t="s">
        <v>330</v>
      </c>
      <c r="L19" s="45"/>
      <c r="M19" s="45"/>
      <c r="N19" s="45"/>
      <c r="O19" s="46"/>
    </row>
    <row r="20">
      <c r="A20" s="51"/>
      <c r="J20" s="52"/>
    </row>
    <row r="21">
      <c r="A21" s="51"/>
      <c r="J21" s="52"/>
    </row>
    <row r="22">
      <c r="A22" s="51"/>
      <c r="J22" s="52"/>
    </row>
    <row r="23">
      <c r="A23" s="51"/>
      <c r="J23" s="52"/>
    </row>
    <row r="24">
      <c r="A24" s="51"/>
      <c r="J24" s="52"/>
    </row>
    <row r="25">
      <c r="A25" s="51"/>
      <c r="J25" s="52"/>
    </row>
    <row r="26">
      <c r="A26" s="53"/>
      <c r="B26" s="54"/>
      <c r="C26" s="54"/>
      <c r="D26" s="54"/>
      <c r="E26" s="54"/>
      <c r="F26" s="54"/>
      <c r="G26" s="54"/>
      <c r="H26" s="54"/>
      <c r="I26" s="54"/>
      <c r="J26" s="55"/>
      <c r="K26" s="71" t="s">
        <v>331</v>
      </c>
      <c r="L26" s="45"/>
      <c r="M26" s="45"/>
      <c r="N26" s="46"/>
    </row>
    <row r="27">
      <c r="A27" s="61"/>
      <c r="B27" s="48"/>
      <c r="C27" s="48"/>
      <c r="D27" s="48"/>
      <c r="E27" s="48"/>
      <c r="F27" s="48"/>
      <c r="G27" s="48"/>
      <c r="H27" s="48"/>
      <c r="I27" s="48"/>
      <c r="J27" s="49"/>
    </row>
    <row r="28">
      <c r="A28" s="51"/>
      <c r="J28" s="52"/>
    </row>
    <row r="29">
      <c r="A29" s="51"/>
      <c r="J29" s="52"/>
    </row>
    <row r="30">
      <c r="A30" s="51"/>
      <c r="J30" s="52"/>
    </row>
    <row r="31">
      <c r="A31" s="51"/>
      <c r="J31" s="52"/>
    </row>
    <row r="32">
      <c r="A32" s="51"/>
      <c r="J32" s="52"/>
    </row>
    <row r="33">
      <c r="A33" s="51"/>
      <c r="J33" s="52"/>
    </row>
    <row r="34">
      <c r="A34" s="51"/>
      <c r="J34" s="52"/>
    </row>
    <row r="35">
      <c r="A35" s="51"/>
      <c r="J35" s="52"/>
    </row>
    <row r="36">
      <c r="A36" s="51"/>
      <c r="J36" s="52"/>
    </row>
    <row r="37">
      <c r="A37" s="51"/>
      <c r="J37" s="52"/>
    </row>
    <row r="38">
      <c r="A38" s="51"/>
      <c r="J38" s="52"/>
    </row>
    <row r="39">
      <c r="A39" s="51"/>
      <c r="J39" s="52"/>
    </row>
    <row r="40">
      <c r="A40" s="51"/>
      <c r="J40" s="52"/>
    </row>
    <row r="41">
      <c r="A41" s="51"/>
      <c r="J41" s="52"/>
    </row>
    <row r="42">
      <c r="A42" s="51"/>
      <c r="J42" s="52"/>
    </row>
    <row r="43">
      <c r="A43" s="51"/>
      <c r="J43" s="52"/>
    </row>
    <row r="44">
      <c r="A44" s="51"/>
      <c r="J44" s="52"/>
    </row>
    <row r="45">
      <c r="A45" s="51"/>
      <c r="J45" s="52"/>
    </row>
    <row r="46">
      <c r="A46" s="51"/>
      <c r="J46" s="52"/>
    </row>
    <row r="47">
      <c r="A47" s="51"/>
      <c r="J47" s="52"/>
    </row>
    <row r="48">
      <c r="A48" s="51"/>
      <c r="J48" s="52"/>
    </row>
    <row r="49" ht="18.0" customHeight="1">
      <c r="A49" s="53"/>
      <c r="B49" s="54"/>
      <c r="C49" s="54"/>
      <c r="D49" s="54"/>
      <c r="E49" s="54"/>
      <c r="F49" s="54"/>
      <c r="G49" s="54"/>
      <c r="H49" s="54"/>
      <c r="I49" s="54"/>
      <c r="J49" s="55"/>
      <c r="K49" s="71" t="s">
        <v>332</v>
      </c>
      <c r="L49" s="45"/>
      <c r="M49" s="45"/>
      <c r="N49" s="46"/>
    </row>
    <row r="50" ht="3.0" customHeight="1">
      <c r="A50" s="61"/>
      <c r="B50" s="48"/>
      <c r="C50" s="48"/>
      <c r="D50" s="48"/>
      <c r="E50" s="48"/>
      <c r="F50" s="48"/>
      <c r="G50" s="48"/>
      <c r="H50" s="48"/>
      <c r="I50" s="48"/>
      <c r="J50" s="49"/>
    </row>
    <row r="51" ht="2.25" customHeight="1">
      <c r="A51" s="51"/>
      <c r="J51" s="52"/>
    </row>
    <row r="52" ht="9.0" customHeight="1">
      <c r="A52" s="51"/>
      <c r="J52" s="52"/>
    </row>
    <row r="53">
      <c r="A53" s="51"/>
      <c r="J53" s="52"/>
    </row>
    <row r="54">
      <c r="A54" s="51"/>
      <c r="J54" s="52"/>
    </row>
    <row r="55">
      <c r="A55" s="51"/>
      <c r="J55" s="52"/>
    </row>
    <row r="56">
      <c r="A56" s="51"/>
      <c r="J56" s="52"/>
    </row>
    <row r="57">
      <c r="A57" s="51"/>
      <c r="J57" s="52"/>
    </row>
    <row r="58">
      <c r="A58" s="51"/>
      <c r="J58" s="52"/>
    </row>
    <row r="59">
      <c r="A59" s="51"/>
      <c r="J59" s="52"/>
    </row>
    <row r="60">
      <c r="A60" s="51"/>
      <c r="J60" s="52"/>
    </row>
    <row r="61">
      <c r="A61" s="51"/>
      <c r="J61" s="52"/>
    </row>
    <row r="62">
      <c r="A62" s="51"/>
      <c r="J62" s="52"/>
    </row>
    <row r="63">
      <c r="A63" s="51"/>
      <c r="J63" s="52"/>
    </row>
    <row r="64">
      <c r="A64" s="51"/>
      <c r="J64" s="52"/>
    </row>
    <row r="65">
      <c r="A65" s="51"/>
      <c r="J65" s="52"/>
    </row>
    <row r="66">
      <c r="A66" s="51"/>
      <c r="J66" s="52"/>
    </row>
    <row r="67">
      <c r="A67" s="51"/>
      <c r="J67" s="52"/>
    </row>
    <row r="68">
      <c r="A68" s="51"/>
      <c r="J68" s="52"/>
    </row>
    <row r="69">
      <c r="A69" s="51"/>
      <c r="J69" s="52"/>
    </row>
    <row r="70">
      <c r="A70" s="51"/>
      <c r="J70" s="52"/>
    </row>
    <row r="71">
      <c r="A71" s="51"/>
      <c r="J71" s="52"/>
    </row>
    <row r="72">
      <c r="A72" s="53"/>
      <c r="B72" s="54"/>
      <c r="C72" s="54"/>
      <c r="D72" s="54"/>
      <c r="E72" s="54"/>
      <c r="F72" s="54"/>
      <c r="G72" s="54"/>
      <c r="H72" s="54"/>
      <c r="I72" s="54"/>
      <c r="J72" s="55"/>
      <c r="K72" s="71" t="s">
        <v>333</v>
      </c>
      <c r="L72" s="45"/>
      <c r="M72" s="45"/>
      <c r="N72" s="46"/>
    </row>
    <row r="73" ht="1.5" customHeight="1">
      <c r="A73" s="61"/>
      <c r="B73" s="48"/>
      <c r="C73" s="48"/>
      <c r="D73" s="48"/>
      <c r="E73" s="48"/>
      <c r="F73" s="48"/>
      <c r="G73" s="48"/>
      <c r="H73" s="48"/>
      <c r="I73" s="48"/>
      <c r="J73" s="49"/>
    </row>
    <row r="74" ht="6.75" customHeight="1">
      <c r="A74" s="51"/>
      <c r="J74" s="52"/>
    </row>
    <row r="75">
      <c r="A75" s="51"/>
      <c r="J75" s="52"/>
    </row>
    <row r="76">
      <c r="A76" s="51"/>
      <c r="J76" s="52"/>
    </row>
    <row r="77">
      <c r="A77" s="51"/>
      <c r="J77" s="52"/>
    </row>
    <row r="78">
      <c r="A78" s="51"/>
      <c r="J78" s="52"/>
    </row>
    <row r="79">
      <c r="A79" s="51"/>
      <c r="J79" s="52"/>
    </row>
    <row r="80">
      <c r="A80" s="51"/>
      <c r="J80" s="52"/>
    </row>
    <row r="81">
      <c r="A81" s="51"/>
      <c r="J81" s="52"/>
    </row>
    <row r="82">
      <c r="A82" s="51"/>
      <c r="J82" s="52"/>
    </row>
    <row r="83">
      <c r="A83" s="51"/>
      <c r="J83" s="52"/>
    </row>
    <row r="84">
      <c r="A84" s="51"/>
      <c r="J84" s="52"/>
    </row>
    <row r="85">
      <c r="A85" s="51"/>
      <c r="J85" s="52"/>
    </row>
    <row r="86">
      <c r="A86" s="51"/>
      <c r="J86" s="52"/>
    </row>
    <row r="87">
      <c r="A87" s="51"/>
      <c r="J87" s="52"/>
    </row>
    <row r="88">
      <c r="A88" s="51"/>
      <c r="J88" s="52"/>
    </row>
    <row r="89">
      <c r="A89" s="51"/>
      <c r="J89" s="52"/>
    </row>
    <row r="90">
      <c r="A90" s="51"/>
      <c r="J90" s="52"/>
    </row>
    <row r="91">
      <c r="A91" s="51"/>
      <c r="J91" s="52"/>
    </row>
    <row r="92">
      <c r="A92" s="51"/>
      <c r="J92" s="52"/>
    </row>
    <row r="93">
      <c r="A93" s="51"/>
      <c r="J93" s="52"/>
    </row>
    <row r="94">
      <c r="A94" s="51"/>
      <c r="J94" s="52"/>
    </row>
    <row r="95">
      <c r="A95" s="53"/>
      <c r="B95" s="54"/>
      <c r="C95" s="54"/>
      <c r="D95" s="54"/>
      <c r="E95" s="54"/>
      <c r="F95" s="54"/>
      <c r="G95" s="54"/>
      <c r="H95" s="54"/>
      <c r="I95" s="54"/>
      <c r="J95" s="55"/>
      <c r="K95" s="71" t="s">
        <v>334</v>
      </c>
      <c r="L95" s="45"/>
      <c r="M95" s="45"/>
      <c r="N95" s="46"/>
    </row>
    <row r="96" ht="8.25" customHeight="1">
      <c r="A96" s="61"/>
      <c r="B96" s="48"/>
      <c r="C96" s="48"/>
      <c r="D96" s="48"/>
      <c r="E96" s="48"/>
      <c r="F96" s="48"/>
      <c r="G96" s="48"/>
      <c r="H96" s="48"/>
      <c r="I96" s="48"/>
      <c r="J96" s="49"/>
    </row>
    <row r="97">
      <c r="A97" s="51"/>
      <c r="J97" s="52"/>
    </row>
    <row r="98">
      <c r="A98" s="51"/>
      <c r="J98" s="52"/>
    </row>
    <row r="99">
      <c r="A99" s="51"/>
      <c r="J99" s="52"/>
    </row>
    <row r="100">
      <c r="A100" s="51"/>
      <c r="J100" s="52"/>
    </row>
    <row r="101">
      <c r="A101" s="51"/>
      <c r="J101" s="52"/>
    </row>
    <row r="102">
      <c r="A102" s="51"/>
      <c r="J102" s="52"/>
    </row>
    <row r="103">
      <c r="A103" s="51"/>
      <c r="J103" s="52"/>
    </row>
    <row r="104">
      <c r="A104" s="51"/>
      <c r="J104" s="52"/>
    </row>
    <row r="105">
      <c r="A105" s="51"/>
      <c r="J105" s="52"/>
    </row>
    <row r="106">
      <c r="A106" s="51"/>
      <c r="J106" s="52"/>
    </row>
    <row r="107">
      <c r="A107" s="51"/>
      <c r="J107" s="52"/>
    </row>
    <row r="108">
      <c r="A108" s="51"/>
      <c r="J108" s="52"/>
    </row>
    <row r="109">
      <c r="A109" s="51"/>
      <c r="J109" s="52"/>
    </row>
    <row r="110">
      <c r="A110" s="51"/>
      <c r="J110" s="52"/>
    </row>
    <row r="111">
      <c r="A111" s="51"/>
      <c r="J111" s="52"/>
    </row>
    <row r="112">
      <c r="A112" s="51"/>
      <c r="J112" s="52"/>
    </row>
    <row r="113">
      <c r="A113" s="51"/>
      <c r="J113" s="52"/>
    </row>
    <row r="114">
      <c r="A114" s="51"/>
      <c r="J114" s="52"/>
    </row>
    <row r="115">
      <c r="A115" s="51"/>
      <c r="J115" s="52"/>
    </row>
    <row r="116">
      <c r="A116" s="51"/>
      <c r="J116" s="52"/>
    </row>
    <row r="117">
      <c r="A117" s="51"/>
      <c r="J117" s="52"/>
    </row>
    <row r="118">
      <c r="A118" s="53"/>
      <c r="B118" s="54"/>
      <c r="C118" s="54"/>
      <c r="D118" s="54"/>
      <c r="E118" s="54"/>
      <c r="F118" s="54"/>
      <c r="G118" s="54"/>
      <c r="H118" s="54"/>
      <c r="I118" s="54"/>
      <c r="J118" s="55"/>
      <c r="K118" s="71" t="s">
        <v>335</v>
      </c>
      <c r="L118" s="45"/>
      <c r="M118" s="45"/>
      <c r="N118" s="46"/>
    </row>
    <row r="119">
      <c r="A119" s="61"/>
      <c r="B119" s="48"/>
      <c r="C119" s="48"/>
      <c r="D119" s="48"/>
      <c r="E119" s="48"/>
      <c r="F119" s="48"/>
      <c r="G119" s="48"/>
      <c r="H119" s="48"/>
      <c r="I119" s="48"/>
      <c r="J119" s="49"/>
    </row>
    <row r="120">
      <c r="A120" s="51"/>
      <c r="J120" s="52"/>
    </row>
    <row r="121">
      <c r="A121" s="51"/>
      <c r="J121" s="52"/>
    </row>
    <row r="122">
      <c r="A122" s="51"/>
      <c r="J122" s="52"/>
    </row>
    <row r="123">
      <c r="A123" s="51"/>
      <c r="J123" s="52"/>
    </row>
    <row r="124">
      <c r="A124" s="51"/>
      <c r="J124" s="52"/>
    </row>
    <row r="125">
      <c r="A125" s="51"/>
      <c r="J125" s="52"/>
    </row>
    <row r="126">
      <c r="A126" s="51"/>
      <c r="J126" s="52"/>
    </row>
    <row r="127">
      <c r="A127" s="51"/>
      <c r="J127" s="52"/>
    </row>
    <row r="128">
      <c r="A128" s="51"/>
      <c r="J128" s="52"/>
    </row>
    <row r="129">
      <c r="A129" s="51"/>
      <c r="J129" s="52"/>
    </row>
    <row r="130">
      <c r="A130" s="51"/>
      <c r="J130" s="52"/>
    </row>
    <row r="131">
      <c r="A131" s="51"/>
      <c r="J131" s="52"/>
    </row>
    <row r="132">
      <c r="A132" s="51"/>
      <c r="J132" s="52"/>
    </row>
    <row r="133">
      <c r="A133" s="51"/>
      <c r="J133" s="52"/>
    </row>
    <row r="134">
      <c r="A134" s="51"/>
      <c r="J134" s="52"/>
    </row>
    <row r="135">
      <c r="A135" s="51"/>
      <c r="J135" s="52"/>
    </row>
    <row r="136">
      <c r="A136" s="51"/>
      <c r="J136" s="52"/>
    </row>
    <row r="137">
      <c r="A137" s="51"/>
      <c r="J137" s="52"/>
    </row>
    <row r="138">
      <c r="A138" s="51"/>
      <c r="J138" s="52"/>
    </row>
    <row r="139">
      <c r="A139" s="51"/>
      <c r="J139" s="52"/>
    </row>
    <row r="140">
      <c r="A140" s="51"/>
      <c r="J140" s="52"/>
    </row>
    <row r="141">
      <c r="A141" s="53"/>
      <c r="B141" s="54"/>
      <c r="C141" s="54"/>
      <c r="D141" s="54"/>
      <c r="E141" s="54"/>
      <c r="F141" s="54"/>
      <c r="G141" s="54"/>
      <c r="H141" s="54"/>
      <c r="I141" s="54"/>
      <c r="J141" s="55"/>
      <c r="K141" s="71" t="s">
        <v>336</v>
      </c>
      <c r="L141" s="45"/>
      <c r="M141" s="45"/>
      <c r="N141" s="46"/>
    </row>
  </sheetData>
  <mergeCells count="15">
    <mergeCell ref="A96:J118"/>
    <mergeCell ref="A119:J141"/>
    <mergeCell ref="K26:N26"/>
    <mergeCell ref="K49:N49"/>
    <mergeCell ref="K72:N72"/>
    <mergeCell ref="K95:N95"/>
    <mergeCell ref="K141:N141"/>
    <mergeCell ref="K118:N118"/>
    <mergeCell ref="B2:J2"/>
    <mergeCell ref="A4:J26"/>
    <mergeCell ref="K4:O18"/>
    <mergeCell ref="K19:O19"/>
    <mergeCell ref="A27:J49"/>
    <mergeCell ref="A50:J72"/>
    <mergeCell ref="A73:J95"/>
  </mergeCells>
  <hyperlinks>
    <hyperlink r:id="rId1" ref="K19"/>
  </hyperlinks>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8.33"/>
    <col customWidth="1" min="9" max="9" width="10.33"/>
    <col customWidth="1" min="10" max="10" width="13.0"/>
    <col customWidth="1" min="14" max="14" width="8.22"/>
    <col customWidth="1" min="15" max="15" width="2.33"/>
  </cols>
  <sheetData>
    <row r="2">
      <c r="B2" s="44" t="s">
        <v>337</v>
      </c>
      <c r="C2" s="45"/>
      <c r="D2" s="45"/>
      <c r="E2" s="45"/>
      <c r="F2" s="45"/>
      <c r="G2" s="45"/>
      <c r="H2" s="45"/>
      <c r="I2" s="45"/>
      <c r="J2" s="46"/>
    </row>
    <row r="4">
      <c r="A4" s="58"/>
      <c r="B4" s="48"/>
      <c r="C4" s="48"/>
      <c r="D4" s="48"/>
      <c r="E4" s="48"/>
      <c r="F4" s="48"/>
      <c r="G4" s="48"/>
      <c r="H4" s="48"/>
      <c r="I4" s="48"/>
      <c r="J4" s="49"/>
      <c r="K4" s="59" t="s">
        <v>338</v>
      </c>
      <c r="L4" s="48"/>
      <c r="M4" s="48"/>
      <c r="N4" s="48"/>
      <c r="O4" s="49"/>
    </row>
    <row r="5">
      <c r="A5" s="51"/>
      <c r="J5" s="52"/>
      <c r="K5" s="51"/>
      <c r="O5" s="52"/>
    </row>
    <row r="6">
      <c r="A6" s="51"/>
      <c r="J6" s="52"/>
      <c r="K6" s="51"/>
      <c r="O6" s="52"/>
    </row>
    <row r="7">
      <c r="A7" s="51"/>
      <c r="J7" s="52"/>
      <c r="K7" s="51"/>
      <c r="O7" s="52"/>
    </row>
    <row r="8">
      <c r="A8" s="51"/>
      <c r="J8" s="52"/>
      <c r="K8" s="51"/>
      <c r="O8" s="52"/>
    </row>
    <row r="9">
      <c r="A9" s="51"/>
      <c r="J9" s="52"/>
      <c r="K9" s="51"/>
      <c r="O9" s="52"/>
    </row>
    <row r="10">
      <c r="A10" s="51"/>
      <c r="J10" s="52"/>
      <c r="K10" s="51"/>
      <c r="O10" s="52"/>
    </row>
    <row r="11">
      <c r="A11" s="51"/>
      <c r="J11" s="52"/>
      <c r="K11" s="51"/>
      <c r="O11" s="52"/>
    </row>
    <row r="12">
      <c r="A12" s="51"/>
      <c r="J12" s="52"/>
      <c r="K12" s="51"/>
      <c r="O12" s="52"/>
    </row>
    <row r="13">
      <c r="A13" s="51"/>
      <c r="J13" s="52"/>
      <c r="K13" s="51"/>
      <c r="O13" s="52"/>
    </row>
    <row r="14">
      <c r="A14" s="51"/>
      <c r="J14" s="52"/>
      <c r="K14" s="51"/>
      <c r="O14" s="52"/>
    </row>
    <row r="15">
      <c r="A15" s="51"/>
      <c r="J15" s="52"/>
      <c r="K15" s="51"/>
      <c r="O15" s="52"/>
    </row>
    <row r="16">
      <c r="A16" s="51"/>
      <c r="J16" s="52"/>
      <c r="K16" s="51"/>
      <c r="O16" s="52"/>
    </row>
    <row r="17">
      <c r="A17" s="51"/>
      <c r="J17" s="52"/>
      <c r="K17" s="51"/>
      <c r="O17" s="52"/>
    </row>
    <row r="18">
      <c r="A18" s="51"/>
      <c r="J18" s="52"/>
      <c r="K18" s="53"/>
      <c r="L18" s="54"/>
      <c r="M18" s="54"/>
      <c r="N18" s="54"/>
      <c r="O18" s="55"/>
    </row>
    <row r="19">
      <c r="A19" s="51"/>
      <c r="J19" s="52"/>
      <c r="K19" s="56" t="s">
        <v>339</v>
      </c>
      <c r="L19" s="45"/>
      <c r="M19" s="45"/>
      <c r="N19" s="45"/>
      <c r="O19" s="46"/>
    </row>
    <row r="20">
      <c r="A20" s="51"/>
      <c r="J20" s="52"/>
    </row>
    <row r="21">
      <c r="A21" s="51"/>
      <c r="J21" s="52"/>
    </row>
    <row r="22">
      <c r="A22" s="51"/>
      <c r="J22" s="52"/>
    </row>
    <row r="23">
      <c r="A23" s="51"/>
      <c r="J23" s="52"/>
    </row>
    <row r="24">
      <c r="A24" s="51"/>
      <c r="J24" s="52"/>
    </row>
    <row r="25">
      <c r="A25" s="51"/>
      <c r="J25" s="52"/>
    </row>
    <row r="26">
      <c r="A26" s="53"/>
      <c r="B26" s="54"/>
      <c r="C26" s="54"/>
      <c r="D26" s="54"/>
      <c r="E26" s="54"/>
      <c r="F26" s="54"/>
      <c r="G26" s="54"/>
      <c r="H26" s="54"/>
      <c r="I26" s="54"/>
      <c r="J26" s="55"/>
    </row>
    <row r="27">
      <c r="A27" s="61"/>
      <c r="B27" s="48"/>
      <c r="C27" s="48"/>
      <c r="D27" s="48"/>
      <c r="E27" s="48"/>
      <c r="F27" s="48"/>
      <c r="G27" s="48"/>
      <c r="H27" s="48"/>
      <c r="I27" s="48"/>
      <c r="J27" s="49"/>
    </row>
    <row r="28">
      <c r="A28" s="51"/>
      <c r="J28" s="52"/>
    </row>
    <row r="29">
      <c r="A29" s="51"/>
      <c r="J29" s="52"/>
    </row>
    <row r="30">
      <c r="A30" s="51"/>
      <c r="J30" s="52"/>
    </row>
    <row r="31">
      <c r="A31" s="51"/>
      <c r="J31" s="52"/>
    </row>
    <row r="32">
      <c r="A32" s="51"/>
      <c r="J32" s="52"/>
    </row>
    <row r="33">
      <c r="A33" s="51"/>
      <c r="J33" s="52"/>
    </row>
    <row r="34">
      <c r="A34" s="51"/>
      <c r="J34" s="52"/>
    </row>
    <row r="35">
      <c r="A35" s="51"/>
      <c r="J35" s="52"/>
    </row>
    <row r="36">
      <c r="A36" s="51"/>
      <c r="J36" s="52"/>
    </row>
    <row r="37">
      <c r="A37" s="51"/>
      <c r="J37" s="52"/>
    </row>
    <row r="38">
      <c r="A38" s="51"/>
      <c r="J38" s="52"/>
    </row>
    <row r="39">
      <c r="A39" s="51"/>
      <c r="J39" s="52"/>
    </row>
    <row r="40">
      <c r="A40" s="51"/>
      <c r="J40" s="52"/>
    </row>
    <row r="41">
      <c r="A41" s="51"/>
      <c r="J41" s="52"/>
    </row>
    <row r="42">
      <c r="A42" s="51"/>
      <c r="J42" s="52"/>
    </row>
    <row r="43">
      <c r="A43" s="51"/>
      <c r="J43" s="52"/>
    </row>
    <row r="44">
      <c r="A44" s="51"/>
      <c r="J44" s="52"/>
    </row>
    <row r="45">
      <c r="A45" s="51"/>
      <c r="J45" s="52"/>
    </row>
    <row r="46">
      <c r="A46" s="51"/>
      <c r="J46" s="52"/>
    </row>
    <row r="47">
      <c r="A47" s="51"/>
      <c r="J47" s="52"/>
    </row>
    <row r="48">
      <c r="A48" s="51"/>
      <c r="J48" s="52"/>
    </row>
    <row r="49" ht="18.0" customHeight="1">
      <c r="A49" s="53"/>
      <c r="B49" s="54"/>
      <c r="C49" s="54"/>
      <c r="D49" s="54"/>
      <c r="E49" s="54"/>
      <c r="F49" s="54"/>
      <c r="G49" s="54"/>
      <c r="H49" s="54"/>
      <c r="I49" s="54"/>
      <c r="J49" s="55"/>
    </row>
    <row r="50" ht="3.0" customHeight="1">
      <c r="A50" s="61"/>
      <c r="B50" s="48"/>
      <c r="C50" s="48"/>
      <c r="D50" s="48"/>
      <c r="E50" s="48"/>
      <c r="F50" s="48"/>
      <c r="G50" s="48"/>
      <c r="H50" s="48"/>
      <c r="I50" s="48"/>
      <c r="J50" s="49"/>
    </row>
    <row r="51" ht="2.25" customHeight="1">
      <c r="A51" s="51"/>
      <c r="J51" s="52"/>
    </row>
    <row r="52" ht="9.0" customHeight="1">
      <c r="A52" s="51"/>
      <c r="J52" s="52"/>
    </row>
    <row r="53">
      <c r="A53" s="51"/>
      <c r="J53" s="52"/>
    </row>
    <row r="54">
      <c r="A54" s="51"/>
      <c r="J54" s="52"/>
    </row>
    <row r="55">
      <c r="A55" s="51"/>
      <c r="J55" s="52"/>
    </row>
    <row r="56">
      <c r="A56" s="51"/>
      <c r="J56" s="52"/>
    </row>
    <row r="57">
      <c r="A57" s="51"/>
      <c r="J57" s="52"/>
    </row>
    <row r="58">
      <c r="A58" s="51"/>
      <c r="J58" s="52"/>
    </row>
    <row r="59">
      <c r="A59" s="51"/>
      <c r="J59" s="52"/>
    </row>
    <row r="60">
      <c r="A60" s="51"/>
      <c r="J60" s="52"/>
    </row>
    <row r="61">
      <c r="A61" s="51"/>
      <c r="J61" s="52"/>
    </row>
    <row r="62">
      <c r="A62" s="51"/>
      <c r="J62" s="52"/>
    </row>
    <row r="63">
      <c r="A63" s="51"/>
      <c r="J63" s="52"/>
    </row>
    <row r="64">
      <c r="A64" s="51"/>
      <c r="J64" s="52"/>
    </row>
    <row r="65">
      <c r="A65" s="51"/>
      <c r="J65" s="52"/>
    </row>
    <row r="66">
      <c r="A66" s="51"/>
      <c r="J66" s="52"/>
    </row>
    <row r="67">
      <c r="A67" s="51"/>
      <c r="J67" s="52"/>
    </row>
    <row r="68">
      <c r="A68" s="51"/>
      <c r="J68" s="52"/>
    </row>
    <row r="69">
      <c r="A69" s="51"/>
      <c r="J69" s="52"/>
    </row>
    <row r="70">
      <c r="A70" s="51"/>
      <c r="J70" s="52"/>
    </row>
    <row r="71">
      <c r="A71" s="51"/>
      <c r="J71" s="52"/>
    </row>
    <row r="72">
      <c r="A72" s="53"/>
      <c r="B72" s="54"/>
      <c r="C72" s="54"/>
      <c r="D72" s="54"/>
      <c r="E72" s="54"/>
      <c r="F72" s="54"/>
      <c r="G72" s="54"/>
      <c r="H72" s="54"/>
      <c r="I72" s="54"/>
      <c r="J72" s="55"/>
    </row>
    <row r="73" ht="1.5" customHeight="1">
      <c r="A73" s="61"/>
      <c r="B73" s="48"/>
      <c r="C73" s="48"/>
      <c r="D73" s="48"/>
      <c r="E73" s="48"/>
      <c r="F73" s="48"/>
      <c r="G73" s="48"/>
      <c r="H73" s="48"/>
      <c r="I73" s="48"/>
      <c r="J73" s="49"/>
    </row>
    <row r="74" ht="6.75" customHeight="1">
      <c r="A74" s="51"/>
      <c r="J74" s="52"/>
    </row>
    <row r="75">
      <c r="A75" s="51"/>
      <c r="J75" s="52"/>
    </row>
    <row r="76">
      <c r="A76" s="51"/>
      <c r="J76" s="52"/>
    </row>
    <row r="77">
      <c r="A77" s="51"/>
      <c r="J77" s="52"/>
    </row>
    <row r="78">
      <c r="A78" s="51"/>
      <c r="J78" s="52"/>
    </row>
    <row r="79">
      <c r="A79" s="51"/>
      <c r="J79" s="52"/>
    </row>
    <row r="80">
      <c r="A80" s="51"/>
      <c r="J80" s="52"/>
    </row>
    <row r="81">
      <c r="A81" s="51"/>
      <c r="J81" s="52"/>
    </row>
    <row r="82">
      <c r="A82" s="51"/>
      <c r="J82" s="52"/>
    </row>
    <row r="83">
      <c r="A83" s="51"/>
      <c r="J83" s="52"/>
    </row>
    <row r="84">
      <c r="A84" s="51"/>
      <c r="J84" s="52"/>
    </row>
    <row r="85">
      <c r="A85" s="51"/>
      <c r="J85" s="52"/>
    </row>
    <row r="86">
      <c r="A86" s="51"/>
      <c r="J86" s="52"/>
    </row>
    <row r="87">
      <c r="A87" s="51"/>
      <c r="J87" s="52"/>
    </row>
    <row r="88">
      <c r="A88" s="51"/>
      <c r="J88" s="52"/>
    </row>
    <row r="89">
      <c r="A89" s="51"/>
      <c r="J89" s="52"/>
    </row>
    <row r="90">
      <c r="A90" s="51"/>
      <c r="J90" s="52"/>
    </row>
    <row r="91">
      <c r="A91" s="51"/>
      <c r="J91" s="52"/>
    </row>
    <row r="92">
      <c r="A92" s="51"/>
      <c r="J92" s="52"/>
    </row>
    <row r="93">
      <c r="A93" s="51"/>
      <c r="J93" s="52"/>
    </row>
    <row r="94">
      <c r="A94" s="51"/>
      <c r="J94" s="52"/>
    </row>
    <row r="95">
      <c r="A95" s="53"/>
      <c r="B95" s="54"/>
      <c r="C95" s="54"/>
      <c r="D95" s="54"/>
      <c r="E95" s="54"/>
      <c r="F95" s="54"/>
      <c r="G95" s="54"/>
      <c r="H95" s="54"/>
      <c r="I95" s="54"/>
      <c r="J95" s="55"/>
    </row>
    <row r="96" ht="8.25" customHeight="1">
      <c r="A96" s="61"/>
      <c r="B96" s="48"/>
      <c r="C96" s="48"/>
      <c r="D96" s="48"/>
      <c r="E96" s="48"/>
      <c r="F96" s="48"/>
      <c r="G96" s="48"/>
      <c r="H96" s="48"/>
      <c r="I96" s="48"/>
      <c r="J96" s="49"/>
    </row>
    <row r="97">
      <c r="A97" s="51"/>
      <c r="J97" s="52"/>
    </row>
    <row r="98">
      <c r="A98" s="51"/>
      <c r="J98" s="52"/>
    </row>
    <row r="99">
      <c r="A99" s="51"/>
      <c r="J99" s="52"/>
    </row>
    <row r="100">
      <c r="A100" s="51"/>
      <c r="J100" s="52"/>
    </row>
    <row r="101">
      <c r="A101" s="51"/>
      <c r="J101" s="52"/>
    </row>
    <row r="102">
      <c r="A102" s="51"/>
      <c r="J102" s="52"/>
    </row>
    <row r="103">
      <c r="A103" s="51"/>
      <c r="J103" s="52"/>
    </row>
    <row r="104">
      <c r="A104" s="51"/>
      <c r="J104" s="52"/>
    </row>
    <row r="105">
      <c r="A105" s="51"/>
      <c r="J105" s="52"/>
    </row>
    <row r="106">
      <c r="A106" s="51"/>
      <c r="J106" s="52"/>
    </row>
    <row r="107">
      <c r="A107" s="51"/>
      <c r="J107" s="52"/>
    </row>
    <row r="108">
      <c r="A108" s="51"/>
      <c r="J108" s="52"/>
    </row>
    <row r="109">
      <c r="A109" s="51"/>
      <c r="J109" s="52"/>
    </row>
    <row r="110">
      <c r="A110" s="51"/>
      <c r="J110" s="52"/>
    </row>
    <row r="111">
      <c r="A111" s="51"/>
      <c r="J111" s="52"/>
    </row>
    <row r="112">
      <c r="A112" s="51"/>
      <c r="J112" s="52"/>
    </row>
    <row r="113">
      <c r="A113" s="51"/>
      <c r="J113" s="52"/>
    </row>
    <row r="114">
      <c r="A114" s="51"/>
      <c r="J114" s="52"/>
    </row>
    <row r="115">
      <c r="A115" s="51"/>
      <c r="J115" s="52"/>
    </row>
    <row r="116">
      <c r="A116" s="51"/>
      <c r="J116" s="52"/>
    </row>
    <row r="117">
      <c r="A117" s="51"/>
      <c r="J117" s="52"/>
    </row>
    <row r="118">
      <c r="A118" s="53"/>
      <c r="B118" s="54"/>
      <c r="C118" s="54"/>
      <c r="D118" s="54"/>
      <c r="E118" s="54"/>
      <c r="F118" s="54"/>
      <c r="G118" s="54"/>
      <c r="H118" s="54"/>
      <c r="I118" s="54"/>
      <c r="J118" s="55"/>
    </row>
  </sheetData>
  <mergeCells count="8">
    <mergeCell ref="B2:J2"/>
    <mergeCell ref="A4:J26"/>
    <mergeCell ref="K4:O18"/>
    <mergeCell ref="K19:O19"/>
    <mergeCell ref="A27:J49"/>
    <mergeCell ref="A50:J72"/>
    <mergeCell ref="A73:J95"/>
    <mergeCell ref="A96:J118"/>
  </mergeCells>
  <hyperlinks>
    <hyperlink r:id="rId1" ref="K19"/>
  </hyperlinks>
  <drawing r:id="rId2"/>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9" max="9" width="10.33"/>
    <col customWidth="1" min="10" max="10" width="4.0"/>
  </cols>
  <sheetData>
    <row r="2">
      <c r="B2" s="44" t="s">
        <v>340</v>
      </c>
      <c r="C2" s="45"/>
      <c r="D2" s="45"/>
      <c r="E2" s="45"/>
      <c r="F2" s="45"/>
      <c r="G2" s="45"/>
      <c r="H2" s="46"/>
    </row>
    <row r="4">
      <c r="A4" s="58"/>
      <c r="B4" s="48"/>
      <c r="C4" s="48"/>
      <c r="D4" s="48"/>
      <c r="E4" s="48"/>
      <c r="F4" s="48"/>
      <c r="G4" s="48"/>
      <c r="H4" s="48"/>
      <c r="I4" s="48"/>
      <c r="J4" s="49"/>
      <c r="K4" s="72" t="s">
        <v>341</v>
      </c>
      <c r="L4" s="48"/>
      <c r="M4" s="48"/>
      <c r="N4" s="49"/>
    </row>
    <row r="5">
      <c r="A5" s="51"/>
      <c r="J5" s="52"/>
      <c r="K5" s="51"/>
      <c r="N5" s="52"/>
    </row>
    <row r="6">
      <c r="A6" s="51"/>
      <c r="J6" s="52"/>
      <c r="K6" s="51"/>
      <c r="N6" s="52"/>
    </row>
    <row r="7">
      <c r="A7" s="51"/>
      <c r="J7" s="52"/>
      <c r="K7" s="51"/>
      <c r="N7" s="52"/>
    </row>
    <row r="8">
      <c r="A8" s="51"/>
      <c r="J8" s="52"/>
      <c r="K8" s="51"/>
      <c r="N8" s="52"/>
    </row>
    <row r="9">
      <c r="A9" s="51"/>
      <c r="J9" s="52"/>
      <c r="K9" s="51"/>
      <c r="N9" s="52"/>
    </row>
    <row r="10">
      <c r="A10" s="51"/>
      <c r="J10" s="52"/>
      <c r="K10" s="53"/>
      <c r="L10" s="54"/>
      <c r="M10" s="54"/>
      <c r="N10" s="55"/>
    </row>
    <row r="11">
      <c r="A11" s="51"/>
      <c r="J11" s="52"/>
      <c r="K11" s="56" t="s">
        <v>342</v>
      </c>
      <c r="L11" s="45"/>
      <c r="M11" s="45"/>
      <c r="N11" s="46"/>
    </row>
    <row r="12">
      <c r="A12" s="51"/>
      <c r="J12" s="52"/>
    </row>
    <row r="13">
      <c r="A13" s="51"/>
      <c r="J13" s="52"/>
    </row>
    <row r="14">
      <c r="A14" s="51"/>
      <c r="J14" s="52"/>
    </row>
    <row r="15">
      <c r="A15" s="51"/>
      <c r="J15" s="52"/>
    </row>
    <row r="16">
      <c r="A16" s="51"/>
      <c r="J16" s="52"/>
    </row>
    <row r="17">
      <c r="A17" s="51"/>
      <c r="J17" s="52"/>
    </row>
    <row r="18">
      <c r="A18" s="51"/>
      <c r="J18" s="52"/>
    </row>
    <row r="19">
      <c r="A19" s="51"/>
      <c r="J19" s="52"/>
    </row>
    <row r="20">
      <c r="A20" s="51"/>
      <c r="J20" s="52"/>
    </row>
    <row r="21">
      <c r="A21" s="51"/>
      <c r="J21" s="52"/>
    </row>
    <row r="22">
      <c r="A22" s="51"/>
      <c r="J22" s="52"/>
    </row>
    <row r="23">
      <c r="A23" s="51"/>
      <c r="J23" s="52"/>
    </row>
    <row r="24">
      <c r="A24" s="51"/>
      <c r="J24" s="52"/>
    </row>
    <row r="25">
      <c r="A25" s="51"/>
      <c r="J25" s="52"/>
    </row>
    <row r="26">
      <c r="A26" s="53"/>
      <c r="B26" s="54"/>
      <c r="C26" s="54"/>
      <c r="D26" s="54"/>
      <c r="E26" s="54"/>
      <c r="F26" s="54"/>
      <c r="G26" s="54"/>
      <c r="H26" s="54"/>
      <c r="I26" s="54"/>
      <c r="J26" s="55"/>
    </row>
    <row r="27">
      <c r="A27" s="61"/>
      <c r="B27" s="48"/>
      <c r="C27" s="48"/>
      <c r="D27" s="48"/>
      <c r="E27" s="48"/>
      <c r="F27" s="48"/>
      <c r="G27" s="48"/>
      <c r="H27" s="48"/>
      <c r="I27" s="48"/>
      <c r="J27" s="49"/>
    </row>
    <row r="28">
      <c r="A28" s="51"/>
      <c r="J28" s="52"/>
    </row>
    <row r="29">
      <c r="A29" s="51"/>
      <c r="J29" s="52"/>
    </row>
    <row r="30">
      <c r="A30" s="51"/>
      <c r="J30" s="52"/>
    </row>
    <row r="31">
      <c r="A31" s="51"/>
      <c r="J31" s="52"/>
    </row>
    <row r="32">
      <c r="A32" s="51"/>
      <c r="J32" s="52"/>
    </row>
    <row r="33">
      <c r="A33" s="51"/>
      <c r="J33" s="52"/>
    </row>
    <row r="34">
      <c r="A34" s="51"/>
      <c r="J34" s="52"/>
    </row>
    <row r="35">
      <c r="A35" s="51"/>
      <c r="J35" s="52"/>
    </row>
    <row r="36">
      <c r="A36" s="51"/>
      <c r="J36" s="52"/>
    </row>
    <row r="37">
      <c r="A37" s="51"/>
      <c r="J37" s="52"/>
    </row>
    <row r="38">
      <c r="A38" s="51"/>
      <c r="J38" s="52"/>
    </row>
    <row r="39">
      <c r="A39" s="51"/>
      <c r="J39" s="52"/>
    </row>
    <row r="40">
      <c r="A40" s="51"/>
      <c r="J40" s="52"/>
    </row>
    <row r="41">
      <c r="A41" s="51"/>
      <c r="J41" s="52"/>
    </row>
    <row r="42">
      <c r="A42" s="51"/>
      <c r="J42" s="52"/>
    </row>
    <row r="43">
      <c r="A43" s="51"/>
      <c r="J43" s="52"/>
    </row>
    <row r="44">
      <c r="A44" s="51"/>
      <c r="J44" s="52"/>
    </row>
    <row r="45">
      <c r="A45" s="51"/>
      <c r="J45" s="52"/>
    </row>
    <row r="46">
      <c r="A46" s="51"/>
      <c r="J46" s="52"/>
    </row>
    <row r="47">
      <c r="A47" s="51"/>
      <c r="J47" s="52"/>
    </row>
    <row r="48">
      <c r="A48" s="51"/>
      <c r="J48" s="52"/>
    </row>
    <row r="49" ht="18.0" customHeight="1">
      <c r="A49" s="53"/>
      <c r="B49" s="54"/>
      <c r="C49" s="54"/>
      <c r="D49" s="54"/>
      <c r="E49" s="54"/>
      <c r="F49" s="54"/>
      <c r="G49" s="54"/>
      <c r="H49" s="54"/>
      <c r="I49" s="54"/>
      <c r="J49" s="55"/>
    </row>
    <row r="50" ht="3.0" customHeight="1">
      <c r="A50" s="61"/>
      <c r="B50" s="48"/>
      <c r="C50" s="48"/>
      <c r="D50" s="48"/>
      <c r="E50" s="48"/>
      <c r="F50" s="48"/>
      <c r="G50" s="48"/>
      <c r="H50" s="48"/>
      <c r="I50" s="48"/>
      <c r="J50" s="49"/>
    </row>
    <row r="51" ht="2.25" customHeight="1">
      <c r="A51" s="51"/>
      <c r="J51" s="52"/>
    </row>
    <row r="52" ht="9.0" customHeight="1">
      <c r="A52" s="51"/>
      <c r="J52" s="52"/>
    </row>
    <row r="53" ht="1.5" customHeight="1">
      <c r="A53" s="51"/>
      <c r="J53" s="52"/>
    </row>
    <row r="54" ht="1.5" customHeight="1">
      <c r="A54" s="51"/>
      <c r="J54" s="52"/>
    </row>
    <row r="55">
      <c r="A55" s="51"/>
      <c r="J55" s="52"/>
    </row>
    <row r="56">
      <c r="A56" s="51"/>
      <c r="J56" s="52"/>
    </row>
    <row r="57">
      <c r="A57" s="51"/>
      <c r="J57" s="52"/>
    </row>
    <row r="58">
      <c r="A58" s="51"/>
      <c r="J58" s="52"/>
    </row>
    <row r="59">
      <c r="A59" s="51"/>
      <c r="J59" s="52"/>
    </row>
    <row r="60">
      <c r="A60" s="51"/>
      <c r="J60" s="52"/>
    </row>
    <row r="61">
      <c r="A61" s="51"/>
      <c r="J61" s="52"/>
    </row>
    <row r="62">
      <c r="A62" s="51"/>
      <c r="J62" s="52"/>
    </row>
    <row r="63">
      <c r="A63" s="51"/>
      <c r="J63" s="52"/>
    </row>
    <row r="64">
      <c r="A64" s="51"/>
      <c r="J64" s="52"/>
    </row>
    <row r="65">
      <c r="A65" s="51"/>
      <c r="J65" s="52"/>
    </row>
    <row r="66">
      <c r="A66" s="51"/>
      <c r="J66" s="52"/>
    </row>
    <row r="67">
      <c r="A67" s="51"/>
      <c r="J67" s="52"/>
    </row>
    <row r="68">
      <c r="A68" s="51"/>
      <c r="J68" s="52"/>
    </row>
    <row r="69">
      <c r="A69" s="51"/>
      <c r="J69" s="52"/>
    </row>
    <row r="70">
      <c r="A70" s="51"/>
      <c r="J70" s="52"/>
    </row>
    <row r="71">
      <c r="A71" s="51"/>
      <c r="J71" s="52"/>
    </row>
    <row r="72">
      <c r="A72" s="53"/>
      <c r="B72" s="54"/>
      <c r="C72" s="54"/>
      <c r="D72" s="54"/>
      <c r="E72" s="54"/>
      <c r="F72" s="54"/>
      <c r="G72" s="54"/>
      <c r="H72" s="54"/>
      <c r="I72" s="54"/>
      <c r="J72" s="55"/>
    </row>
    <row r="73" ht="1.5" customHeight="1">
      <c r="A73" s="61"/>
      <c r="B73" s="48"/>
      <c r="C73" s="48"/>
      <c r="D73" s="48"/>
      <c r="E73" s="48"/>
      <c r="F73" s="48"/>
      <c r="G73" s="48"/>
      <c r="H73" s="48"/>
      <c r="I73" s="48"/>
      <c r="J73" s="49"/>
    </row>
    <row r="74" ht="6.75" customHeight="1">
      <c r="A74" s="51"/>
      <c r="J74" s="52"/>
    </row>
    <row r="75" ht="1.5" customHeight="1">
      <c r="A75" s="51"/>
      <c r="J75" s="52"/>
    </row>
    <row r="76">
      <c r="A76" s="51"/>
      <c r="J76" s="52"/>
    </row>
    <row r="77">
      <c r="A77" s="51"/>
      <c r="J77" s="52"/>
    </row>
    <row r="78">
      <c r="A78" s="51"/>
      <c r="J78" s="52"/>
    </row>
    <row r="79">
      <c r="A79" s="51"/>
      <c r="J79" s="52"/>
    </row>
    <row r="80">
      <c r="A80" s="51"/>
      <c r="J80" s="52"/>
    </row>
    <row r="81">
      <c r="A81" s="51"/>
      <c r="J81" s="52"/>
    </row>
    <row r="82">
      <c r="A82" s="51"/>
      <c r="J82" s="52"/>
    </row>
    <row r="83">
      <c r="A83" s="51"/>
      <c r="J83" s="52"/>
    </row>
    <row r="84">
      <c r="A84" s="51"/>
      <c r="J84" s="52"/>
    </row>
    <row r="85">
      <c r="A85" s="51"/>
      <c r="J85" s="52"/>
    </row>
    <row r="86">
      <c r="A86" s="51"/>
      <c r="J86" s="52"/>
    </row>
    <row r="87">
      <c r="A87" s="51"/>
      <c r="J87" s="52"/>
    </row>
    <row r="88">
      <c r="A88" s="51"/>
      <c r="J88" s="52"/>
    </row>
    <row r="89">
      <c r="A89" s="51"/>
      <c r="J89" s="52"/>
    </row>
    <row r="90">
      <c r="A90" s="51"/>
      <c r="J90" s="52"/>
    </row>
    <row r="91">
      <c r="A91" s="51"/>
      <c r="J91" s="52"/>
    </row>
    <row r="92">
      <c r="A92" s="51"/>
      <c r="J92" s="52"/>
    </row>
    <row r="93">
      <c r="A93" s="51"/>
      <c r="J93" s="52"/>
    </row>
    <row r="94">
      <c r="A94" s="51"/>
      <c r="J94" s="52"/>
    </row>
    <row r="95">
      <c r="A95" s="53"/>
      <c r="B95" s="54"/>
      <c r="C95" s="54"/>
      <c r="D95" s="54"/>
      <c r="E95" s="54"/>
      <c r="F95" s="54"/>
      <c r="G95" s="54"/>
      <c r="H95" s="54"/>
      <c r="I95" s="54"/>
      <c r="J95" s="55"/>
    </row>
    <row r="96" ht="8.25" customHeight="1">
      <c r="A96" s="61"/>
      <c r="B96" s="48"/>
      <c r="C96" s="48"/>
      <c r="D96" s="48"/>
      <c r="E96" s="48"/>
      <c r="F96" s="48"/>
      <c r="G96" s="48"/>
      <c r="H96" s="48"/>
      <c r="I96" s="48"/>
      <c r="J96" s="49"/>
    </row>
    <row r="97" ht="1.5" customHeight="1">
      <c r="A97" s="51"/>
      <c r="J97" s="52"/>
    </row>
    <row r="98" ht="2.25" customHeight="1">
      <c r="A98" s="51"/>
      <c r="J98" s="52"/>
    </row>
    <row r="99" ht="1.5" customHeight="1">
      <c r="A99" s="51"/>
      <c r="J99" s="52"/>
    </row>
    <row r="100" ht="1.5" customHeight="1">
      <c r="A100" s="51"/>
      <c r="J100" s="52"/>
    </row>
    <row r="101" ht="1.5" customHeight="1">
      <c r="A101" s="51"/>
      <c r="J101" s="52"/>
    </row>
    <row r="102" ht="1.5" customHeight="1">
      <c r="A102" s="51"/>
      <c r="J102" s="52"/>
    </row>
    <row r="103" ht="1.5" customHeight="1">
      <c r="A103" s="51"/>
      <c r="J103" s="52"/>
    </row>
    <row r="104">
      <c r="A104" s="51"/>
      <c r="J104" s="52"/>
    </row>
    <row r="105">
      <c r="A105" s="51"/>
      <c r="J105" s="52"/>
    </row>
    <row r="106">
      <c r="A106" s="51"/>
      <c r="J106" s="52"/>
    </row>
    <row r="107">
      <c r="A107" s="51"/>
      <c r="J107" s="52"/>
    </row>
    <row r="108">
      <c r="A108" s="51"/>
      <c r="J108" s="52"/>
    </row>
    <row r="109">
      <c r="A109" s="51"/>
      <c r="J109" s="52"/>
    </row>
    <row r="110">
      <c r="A110" s="51"/>
      <c r="J110" s="52"/>
    </row>
    <row r="111">
      <c r="A111" s="51"/>
      <c r="J111" s="52"/>
    </row>
    <row r="112">
      <c r="A112" s="51"/>
      <c r="J112" s="52"/>
    </row>
    <row r="113">
      <c r="A113" s="51"/>
      <c r="J113" s="52"/>
    </row>
    <row r="114">
      <c r="A114" s="51"/>
      <c r="J114" s="52"/>
    </row>
    <row r="115">
      <c r="A115" s="51"/>
      <c r="J115" s="52"/>
    </row>
    <row r="116">
      <c r="A116" s="51"/>
      <c r="J116" s="52"/>
    </row>
    <row r="117">
      <c r="A117" s="51"/>
      <c r="J117" s="52"/>
    </row>
    <row r="118">
      <c r="A118" s="53"/>
      <c r="B118" s="54"/>
      <c r="C118" s="54"/>
      <c r="D118" s="54"/>
      <c r="E118" s="54"/>
      <c r="F118" s="54"/>
      <c r="G118" s="54"/>
      <c r="H118" s="54"/>
      <c r="I118" s="54"/>
      <c r="J118" s="55"/>
    </row>
    <row r="119">
      <c r="A119" s="61"/>
      <c r="B119" s="48"/>
      <c r="C119" s="48"/>
      <c r="D119" s="48"/>
      <c r="E119" s="48"/>
      <c r="F119" s="48"/>
      <c r="G119" s="48"/>
      <c r="H119" s="48"/>
      <c r="I119" s="48"/>
      <c r="J119" s="49"/>
    </row>
    <row r="120">
      <c r="A120" s="51"/>
      <c r="J120" s="52"/>
    </row>
    <row r="121">
      <c r="A121" s="51"/>
      <c r="J121" s="52"/>
    </row>
    <row r="122">
      <c r="A122" s="51"/>
      <c r="J122" s="52"/>
    </row>
    <row r="123">
      <c r="A123" s="51"/>
      <c r="J123" s="52"/>
    </row>
    <row r="124">
      <c r="A124" s="51"/>
      <c r="J124" s="52"/>
    </row>
    <row r="125">
      <c r="A125" s="51"/>
      <c r="J125" s="52"/>
    </row>
    <row r="126">
      <c r="A126" s="51"/>
      <c r="J126" s="52"/>
    </row>
    <row r="127">
      <c r="A127" s="51"/>
      <c r="J127" s="52"/>
    </row>
    <row r="128">
      <c r="A128" s="51"/>
      <c r="J128" s="52"/>
    </row>
    <row r="129">
      <c r="A129" s="51"/>
      <c r="J129" s="52"/>
    </row>
    <row r="130">
      <c r="A130" s="51"/>
      <c r="J130" s="52"/>
    </row>
    <row r="131">
      <c r="A131" s="51"/>
      <c r="J131" s="52"/>
    </row>
    <row r="132">
      <c r="A132" s="51"/>
      <c r="J132" s="52"/>
    </row>
    <row r="133">
      <c r="A133" s="51"/>
      <c r="J133" s="52"/>
    </row>
    <row r="134">
      <c r="A134" s="51"/>
      <c r="J134" s="52"/>
    </row>
    <row r="135">
      <c r="A135" s="51"/>
      <c r="J135" s="52"/>
    </row>
    <row r="136">
      <c r="A136" s="51"/>
      <c r="J136" s="52"/>
    </row>
    <row r="137">
      <c r="A137" s="51"/>
      <c r="J137" s="52"/>
    </row>
    <row r="138">
      <c r="A138" s="51"/>
      <c r="J138" s="52"/>
    </row>
    <row r="139">
      <c r="A139" s="53"/>
      <c r="B139" s="54"/>
      <c r="C139" s="54"/>
      <c r="D139" s="54"/>
      <c r="E139" s="54"/>
      <c r="F139" s="54"/>
      <c r="G139" s="54"/>
      <c r="H139" s="54"/>
      <c r="I139" s="54"/>
      <c r="J139" s="55"/>
    </row>
    <row r="140">
      <c r="A140" s="61"/>
      <c r="B140" s="48"/>
      <c r="C140" s="48"/>
      <c r="D140" s="48"/>
      <c r="E140" s="48"/>
      <c r="F140" s="48"/>
      <c r="G140" s="48"/>
      <c r="H140" s="48"/>
      <c r="I140" s="48"/>
      <c r="J140" s="49"/>
    </row>
    <row r="141">
      <c r="A141" s="51"/>
      <c r="J141" s="52"/>
    </row>
    <row r="142">
      <c r="A142" s="51"/>
      <c r="J142" s="52"/>
    </row>
    <row r="143">
      <c r="A143" s="51"/>
      <c r="J143" s="52"/>
    </row>
    <row r="144">
      <c r="A144" s="51"/>
      <c r="J144" s="52"/>
    </row>
    <row r="145">
      <c r="A145" s="51"/>
      <c r="J145" s="52"/>
    </row>
    <row r="146">
      <c r="A146" s="51"/>
      <c r="J146" s="52"/>
    </row>
    <row r="147">
      <c r="A147" s="51"/>
      <c r="J147" s="52"/>
    </row>
    <row r="148">
      <c r="A148" s="51"/>
      <c r="J148" s="52"/>
    </row>
    <row r="149">
      <c r="A149" s="51"/>
      <c r="J149" s="52"/>
    </row>
    <row r="150">
      <c r="A150" s="51"/>
      <c r="J150" s="52"/>
    </row>
    <row r="151">
      <c r="A151" s="51"/>
      <c r="J151" s="52"/>
    </row>
    <row r="152">
      <c r="A152" s="51"/>
      <c r="J152" s="52"/>
    </row>
    <row r="153">
      <c r="A153" s="51"/>
      <c r="J153" s="52"/>
    </row>
    <row r="154">
      <c r="A154" s="51"/>
      <c r="J154" s="52"/>
    </row>
    <row r="155">
      <c r="A155" s="51"/>
      <c r="J155" s="52"/>
    </row>
    <row r="156">
      <c r="A156" s="51"/>
      <c r="J156" s="52"/>
    </row>
    <row r="157">
      <c r="A157" s="51"/>
      <c r="J157" s="52"/>
    </row>
    <row r="158">
      <c r="A158" s="51"/>
      <c r="J158" s="52"/>
    </row>
    <row r="159">
      <c r="A159" s="51"/>
      <c r="J159" s="52"/>
    </row>
    <row r="160">
      <c r="A160" s="53"/>
      <c r="B160" s="54"/>
      <c r="C160" s="54"/>
      <c r="D160" s="54"/>
      <c r="E160" s="54"/>
      <c r="F160" s="54"/>
      <c r="G160" s="54"/>
      <c r="H160" s="54"/>
      <c r="I160" s="54"/>
      <c r="J160" s="55"/>
    </row>
    <row r="161">
      <c r="A161" s="61"/>
      <c r="B161" s="48"/>
      <c r="C161" s="48"/>
      <c r="D161" s="48"/>
      <c r="E161" s="48"/>
      <c r="F161" s="48"/>
      <c r="G161" s="48"/>
      <c r="H161" s="48"/>
      <c r="I161" s="48"/>
      <c r="J161" s="49"/>
    </row>
    <row r="162">
      <c r="A162" s="51"/>
      <c r="J162" s="52"/>
    </row>
    <row r="163">
      <c r="A163" s="51"/>
      <c r="J163" s="52"/>
    </row>
    <row r="164">
      <c r="A164" s="51"/>
      <c r="J164" s="52"/>
    </row>
    <row r="165">
      <c r="A165" s="51"/>
      <c r="J165" s="52"/>
    </row>
    <row r="166">
      <c r="A166" s="51"/>
      <c r="J166" s="52"/>
    </row>
    <row r="167">
      <c r="A167" s="51"/>
      <c r="J167" s="52"/>
    </row>
    <row r="168">
      <c r="A168" s="51"/>
      <c r="J168" s="52"/>
    </row>
    <row r="169">
      <c r="A169" s="51"/>
      <c r="J169" s="52"/>
    </row>
    <row r="170">
      <c r="A170" s="51"/>
      <c r="J170" s="52"/>
    </row>
    <row r="171">
      <c r="A171" s="51"/>
      <c r="J171" s="52"/>
    </row>
    <row r="172">
      <c r="A172" s="51"/>
      <c r="J172" s="52"/>
    </row>
    <row r="173">
      <c r="A173" s="51"/>
      <c r="J173" s="52"/>
    </row>
    <row r="174">
      <c r="A174" s="51"/>
      <c r="J174" s="52"/>
    </row>
    <row r="175">
      <c r="A175" s="51"/>
      <c r="J175" s="52"/>
    </row>
    <row r="176">
      <c r="A176" s="51"/>
      <c r="J176" s="52"/>
    </row>
    <row r="177">
      <c r="A177" s="51"/>
      <c r="J177" s="52"/>
    </row>
    <row r="178">
      <c r="A178" s="51"/>
      <c r="J178" s="52"/>
    </row>
    <row r="179">
      <c r="A179" s="51"/>
      <c r="J179" s="52"/>
    </row>
    <row r="180">
      <c r="A180" s="51"/>
      <c r="J180" s="52"/>
    </row>
    <row r="181">
      <c r="A181" s="53"/>
      <c r="B181" s="54"/>
      <c r="C181" s="54"/>
      <c r="D181" s="54"/>
      <c r="E181" s="54"/>
      <c r="F181" s="54"/>
      <c r="G181" s="54"/>
      <c r="H181" s="54"/>
      <c r="I181" s="54"/>
      <c r="J181" s="55"/>
    </row>
    <row r="182" ht="4.5" customHeight="1">
      <c r="A182" s="58"/>
      <c r="B182" s="48"/>
      <c r="C182" s="48"/>
      <c r="D182" s="48"/>
      <c r="E182" s="48"/>
      <c r="F182" s="48"/>
      <c r="G182" s="48"/>
      <c r="H182" s="48"/>
      <c r="I182" s="48"/>
      <c r="J182" s="49"/>
    </row>
    <row r="183" ht="1.5" customHeight="1">
      <c r="A183" s="51"/>
      <c r="J183" s="52"/>
    </row>
    <row r="184" ht="1.5" customHeight="1">
      <c r="A184" s="51"/>
      <c r="J184" s="52"/>
    </row>
    <row r="185" ht="1.5" customHeight="1">
      <c r="A185" s="51"/>
      <c r="J185" s="52"/>
    </row>
    <row r="186" ht="1.5" customHeight="1">
      <c r="A186" s="51"/>
      <c r="J186" s="52"/>
    </row>
    <row r="187">
      <c r="A187" s="51"/>
      <c r="J187" s="52"/>
    </row>
    <row r="188">
      <c r="A188" s="51"/>
      <c r="J188" s="52"/>
    </row>
    <row r="189">
      <c r="A189" s="51"/>
      <c r="J189" s="52"/>
    </row>
    <row r="190">
      <c r="A190" s="51"/>
      <c r="J190" s="52"/>
    </row>
    <row r="191">
      <c r="A191" s="51"/>
      <c r="J191" s="52"/>
    </row>
    <row r="192">
      <c r="A192" s="51"/>
      <c r="J192" s="52"/>
    </row>
    <row r="193">
      <c r="A193" s="51"/>
      <c r="J193" s="52"/>
    </row>
    <row r="194">
      <c r="A194" s="51"/>
      <c r="J194" s="52"/>
    </row>
    <row r="195">
      <c r="A195" s="51"/>
      <c r="J195" s="52"/>
    </row>
    <row r="196">
      <c r="A196" s="51"/>
      <c r="J196" s="52"/>
    </row>
    <row r="197">
      <c r="A197" s="51"/>
      <c r="J197" s="52"/>
    </row>
    <row r="198">
      <c r="A198" s="51"/>
      <c r="J198" s="52"/>
    </row>
    <row r="199">
      <c r="A199" s="51"/>
      <c r="J199" s="52"/>
    </row>
    <row r="200">
      <c r="A200" s="51"/>
      <c r="J200" s="52"/>
    </row>
    <row r="201">
      <c r="A201" s="51"/>
      <c r="J201" s="52"/>
    </row>
    <row r="202">
      <c r="A202" s="53"/>
      <c r="B202" s="54"/>
      <c r="C202" s="54"/>
      <c r="D202" s="54"/>
      <c r="E202" s="54"/>
      <c r="F202" s="54"/>
      <c r="G202" s="54"/>
      <c r="H202" s="54"/>
      <c r="I202" s="54"/>
      <c r="J202" s="55"/>
    </row>
    <row r="203">
      <c r="A203" s="61"/>
      <c r="B203" s="48"/>
      <c r="C203" s="48"/>
      <c r="D203" s="48"/>
      <c r="E203" s="48"/>
      <c r="F203" s="48"/>
      <c r="G203" s="48"/>
      <c r="H203" s="48"/>
      <c r="I203" s="48"/>
      <c r="J203" s="49"/>
    </row>
    <row r="204">
      <c r="A204" s="51"/>
      <c r="J204" s="52"/>
    </row>
    <row r="205">
      <c r="A205" s="51"/>
      <c r="J205" s="52"/>
    </row>
    <row r="206">
      <c r="A206" s="51"/>
      <c r="J206" s="52"/>
    </row>
    <row r="207">
      <c r="A207" s="51"/>
      <c r="J207" s="52"/>
    </row>
    <row r="208">
      <c r="A208" s="51"/>
      <c r="J208" s="52"/>
    </row>
    <row r="209">
      <c r="A209" s="51"/>
      <c r="J209" s="52"/>
    </row>
    <row r="210">
      <c r="A210" s="51"/>
      <c r="J210" s="52"/>
    </row>
    <row r="211">
      <c r="A211" s="51"/>
      <c r="J211" s="52"/>
    </row>
    <row r="212">
      <c r="A212" s="51"/>
      <c r="J212" s="52"/>
    </row>
    <row r="213">
      <c r="A213" s="51"/>
      <c r="J213" s="52"/>
    </row>
    <row r="214">
      <c r="A214" s="51"/>
      <c r="J214" s="52"/>
    </row>
    <row r="215">
      <c r="A215" s="51"/>
      <c r="J215" s="52"/>
    </row>
    <row r="216">
      <c r="A216" s="51"/>
      <c r="J216" s="52"/>
    </row>
    <row r="217">
      <c r="A217" s="51"/>
      <c r="J217" s="52"/>
    </row>
    <row r="218">
      <c r="A218" s="51"/>
      <c r="J218" s="52"/>
    </row>
    <row r="219">
      <c r="A219" s="51"/>
      <c r="J219" s="52"/>
    </row>
    <row r="220">
      <c r="A220" s="51"/>
      <c r="J220" s="52"/>
    </row>
    <row r="221">
      <c r="A221" s="51"/>
      <c r="J221" s="52"/>
    </row>
    <row r="222">
      <c r="A222" s="51"/>
      <c r="J222" s="52"/>
    </row>
    <row r="223">
      <c r="A223" s="53"/>
      <c r="B223" s="54"/>
      <c r="C223" s="54"/>
      <c r="D223" s="54"/>
      <c r="E223" s="54"/>
      <c r="F223" s="54"/>
      <c r="G223" s="54"/>
      <c r="H223" s="54"/>
      <c r="I223" s="54"/>
      <c r="J223" s="55"/>
    </row>
  </sheetData>
  <mergeCells count="13">
    <mergeCell ref="A96:J118"/>
    <mergeCell ref="A119:J139"/>
    <mergeCell ref="A140:J160"/>
    <mergeCell ref="A161:J181"/>
    <mergeCell ref="A182:J202"/>
    <mergeCell ref="A203:J223"/>
    <mergeCell ref="B2:H2"/>
    <mergeCell ref="A4:J26"/>
    <mergeCell ref="K4:N10"/>
    <mergeCell ref="K11:N11"/>
    <mergeCell ref="A27:J49"/>
    <mergeCell ref="A50:J72"/>
    <mergeCell ref="A73:J95"/>
  </mergeCells>
  <hyperlinks>
    <hyperlink r:id="rId1" ref="K11"/>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13.44"/>
    <col customWidth="1" min="9" max="9" width="10.33"/>
    <col customWidth="1" min="10" max="10" width="4.0"/>
  </cols>
  <sheetData>
    <row r="2">
      <c r="B2" s="44" t="s">
        <v>343</v>
      </c>
      <c r="C2" s="45"/>
      <c r="D2" s="45"/>
      <c r="E2" s="45"/>
      <c r="F2" s="45"/>
      <c r="G2" s="45"/>
      <c r="H2" s="45"/>
      <c r="I2" s="45"/>
      <c r="J2" s="46"/>
    </row>
    <row r="4">
      <c r="A4" s="58"/>
      <c r="B4" s="48"/>
      <c r="C4" s="48"/>
      <c r="D4" s="48"/>
      <c r="E4" s="48"/>
      <c r="F4" s="48"/>
      <c r="G4" s="48"/>
      <c r="H4" s="48"/>
      <c r="I4" s="48"/>
      <c r="J4" s="49"/>
      <c r="K4" s="59" t="s">
        <v>344</v>
      </c>
      <c r="L4" s="48"/>
      <c r="M4" s="48"/>
      <c r="N4" s="49"/>
    </row>
    <row r="5">
      <c r="A5" s="51"/>
      <c r="J5" s="52"/>
      <c r="K5" s="51"/>
      <c r="N5" s="52"/>
    </row>
    <row r="6">
      <c r="A6" s="51"/>
      <c r="J6" s="52"/>
      <c r="K6" s="51"/>
      <c r="N6" s="52"/>
    </row>
    <row r="7">
      <c r="A7" s="51"/>
      <c r="J7" s="52"/>
      <c r="K7" s="51"/>
      <c r="N7" s="52"/>
    </row>
    <row r="8">
      <c r="A8" s="51"/>
      <c r="J8" s="52"/>
      <c r="K8" s="51"/>
      <c r="N8" s="52"/>
    </row>
    <row r="9">
      <c r="A9" s="51"/>
      <c r="J9" s="52"/>
      <c r="K9" s="51"/>
      <c r="N9" s="52"/>
    </row>
    <row r="10">
      <c r="A10" s="51"/>
      <c r="J10" s="52"/>
      <c r="K10" s="51"/>
      <c r="N10" s="52"/>
    </row>
    <row r="11">
      <c r="A11" s="51"/>
      <c r="J11" s="52"/>
      <c r="K11" s="51"/>
      <c r="N11" s="52"/>
    </row>
    <row r="12">
      <c r="A12" s="51"/>
      <c r="J12" s="52"/>
      <c r="K12" s="51"/>
      <c r="N12" s="52"/>
    </row>
    <row r="13">
      <c r="A13" s="51"/>
      <c r="J13" s="52"/>
      <c r="K13" s="53"/>
      <c r="L13" s="54"/>
      <c r="M13" s="54"/>
      <c r="N13" s="55"/>
    </row>
    <row r="14">
      <c r="A14" s="51"/>
      <c r="J14" s="52"/>
      <c r="K14" s="56" t="s">
        <v>345</v>
      </c>
      <c r="L14" s="45"/>
      <c r="M14" s="45"/>
      <c r="N14" s="46"/>
    </row>
    <row r="15">
      <c r="A15" s="51"/>
      <c r="J15" s="52"/>
    </row>
    <row r="16">
      <c r="A16" s="51"/>
      <c r="J16" s="52"/>
    </row>
    <row r="17">
      <c r="A17" s="51"/>
      <c r="J17" s="52"/>
      <c r="K17" s="57"/>
    </row>
    <row r="18">
      <c r="A18" s="51"/>
      <c r="J18" s="52"/>
    </row>
    <row r="19">
      <c r="A19" s="51"/>
      <c r="J19" s="52"/>
    </row>
    <row r="20">
      <c r="A20" s="51"/>
      <c r="J20" s="52"/>
    </row>
    <row r="21">
      <c r="A21" s="51"/>
      <c r="J21" s="52"/>
      <c r="K21" s="57"/>
    </row>
    <row r="22">
      <c r="A22" s="51"/>
      <c r="J22" s="52"/>
    </row>
    <row r="23">
      <c r="A23" s="51"/>
      <c r="J23" s="52"/>
    </row>
    <row r="24">
      <c r="A24" s="51"/>
      <c r="J24" s="52"/>
    </row>
    <row r="25">
      <c r="A25" s="51"/>
      <c r="J25" s="52"/>
    </row>
    <row r="26">
      <c r="A26" s="53"/>
      <c r="B26" s="54"/>
      <c r="C26" s="54"/>
      <c r="D26" s="54"/>
      <c r="E26" s="54"/>
      <c r="F26" s="54"/>
      <c r="G26" s="54"/>
      <c r="H26" s="54"/>
      <c r="I26" s="54"/>
      <c r="J26" s="55"/>
    </row>
    <row r="27">
      <c r="A27" s="60"/>
      <c r="B27" s="60"/>
      <c r="C27" s="60"/>
      <c r="D27" s="60"/>
      <c r="E27" s="60"/>
      <c r="F27" s="60"/>
      <c r="G27" s="60"/>
      <c r="H27" s="60"/>
      <c r="I27" s="60"/>
      <c r="J27" s="60"/>
      <c r="K27" s="60"/>
    </row>
    <row r="28">
      <c r="A28" s="60"/>
      <c r="B28" s="60"/>
      <c r="C28" s="60"/>
      <c r="D28" s="60"/>
      <c r="E28" s="60"/>
      <c r="F28" s="60"/>
      <c r="G28" s="60"/>
      <c r="H28" s="60"/>
      <c r="I28" s="60"/>
      <c r="J28" s="60"/>
      <c r="K28" s="60"/>
    </row>
    <row r="29">
      <c r="A29" s="60"/>
      <c r="B29" s="60"/>
      <c r="C29" s="60"/>
      <c r="D29" s="60"/>
      <c r="E29" s="60"/>
      <c r="F29" s="60"/>
      <c r="G29" s="60"/>
      <c r="H29" s="60"/>
      <c r="I29" s="60"/>
      <c r="J29" s="60"/>
      <c r="K29" s="60"/>
    </row>
    <row r="30">
      <c r="A30" s="60"/>
      <c r="B30" s="60"/>
      <c r="C30" s="60"/>
      <c r="D30" s="60"/>
      <c r="E30" s="60"/>
      <c r="F30" s="60"/>
      <c r="G30" s="60"/>
      <c r="H30" s="60"/>
      <c r="I30" s="60"/>
      <c r="J30" s="60"/>
      <c r="K30" s="60"/>
    </row>
    <row r="31">
      <c r="A31" s="60"/>
      <c r="B31" s="60"/>
      <c r="C31" s="60"/>
      <c r="D31" s="60"/>
      <c r="E31" s="60"/>
      <c r="F31" s="60"/>
      <c r="G31" s="60"/>
      <c r="H31" s="60"/>
      <c r="I31" s="60"/>
      <c r="J31" s="60"/>
      <c r="K31" s="60"/>
    </row>
    <row r="32">
      <c r="A32" s="60"/>
      <c r="B32" s="60"/>
      <c r="C32" s="60"/>
      <c r="D32" s="60"/>
      <c r="E32" s="60"/>
      <c r="F32" s="60"/>
      <c r="G32" s="60"/>
      <c r="H32" s="60"/>
      <c r="I32" s="60"/>
      <c r="J32" s="60"/>
      <c r="K32" s="60"/>
    </row>
    <row r="33">
      <c r="A33" s="60"/>
      <c r="B33" s="60"/>
      <c r="C33" s="60"/>
      <c r="D33" s="60"/>
      <c r="E33" s="60"/>
      <c r="F33" s="60"/>
      <c r="G33" s="60"/>
      <c r="H33" s="60"/>
      <c r="I33" s="60"/>
      <c r="J33" s="60"/>
      <c r="K33" s="60"/>
    </row>
    <row r="34">
      <c r="A34" s="60"/>
      <c r="B34" s="60"/>
      <c r="C34" s="60"/>
      <c r="D34" s="60"/>
      <c r="E34" s="60"/>
      <c r="F34" s="60"/>
      <c r="G34" s="60"/>
      <c r="H34" s="60"/>
      <c r="I34" s="60"/>
      <c r="J34" s="60"/>
      <c r="K34" s="60"/>
    </row>
    <row r="35">
      <c r="A35" s="60"/>
      <c r="B35" s="60"/>
      <c r="C35" s="60"/>
      <c r="D35" s="60"/>
      <c r="E35" s="60"/>
      <c r="F35" s="60"/>
      <c r="G35" s="60"/>
      <c r="H35" s="60"/>
      <c r="I35" s="60"/>
      <c r="J35" s="60"/>
      <c r="K35" s="60"/>
    </row>
    <row r="36">
      <c r="A36" s="60"/>
      <c r="B36" s="60"/>
      <c r="C36" s="60"/>
      <c r="D36" s="60"/>
      <c r="E36" s="60"/>
      <c r="F36" s="60"/>
      <c r="G36" s="60"/>
      <c r="H36" s="60"/>
      <c r="I36" s="60"/>
      <c r="J36" s="60"/>
      <c r="K36" s="60"/>
    </row>
    <row r="37">
      <c r="A37" s="60"/>
      <c r="B37" s="60"/>
      <c r="C37" s="60"/>
      <c r="D37" s="60"/>
      <c r="E37" s="60"/>
      <c r="F37" s="60"/>
      <c r="G37" s="60"/>
      <c r="H37" s="60"/>
      <c r="I37" s="60"/>
      <c r="J37" s="60"/>
      <c r="K37" s="60"/>
    </row>
    <row r="38">
      <c r="A38" s="60"/>
      <c r="B38" s="60"/>
      <c r="C38" s="60"/>
      <c r="D38" s="60"/>
      <c r="E38" s="60"/>
      <c r="F38" s="60"/>
      <c r="G38" s="60"/>
      <c r="H38" s="60"/>
      <c r="I38" s="60"/>
      <c r="J38" s="60"/>
      <c r="K38" s="60"/>
    </row>
    <row r="39">
      <c r="A39" s="60"/>
      <c r="B39" s="60"/>
      <c r="C39" s="60"/>
      <c r="D39" s="60"/>
      <c r="E39" s="60"/>
      <c r="F39" s="60"/>
      <c r="G39" s="60"/>
      <c r="H39" s="60"/>
      <c r="I39" s="60"/>
      <c r="J39" s="60"/>
      <c r="K39" s="60"/>
    </row>
    <row r="40">
      <c r="A40" s="60"/>
      <c r="B40" s="60"/>
      <c r="C40" s="60"/>
      <c r="D40" s="60"/>
      <c r="E40" s="60"/>
      <c r="F40" s="60"/>
      <c r="G40" s="60"/>
      <c r="H40" s="60"/>
      <c r="I40" s="60"/>
      <c r="J40" s="60"/>
      <c r="K40" s="60"/>
    </row>
    <row r="41">
      <c r="A41" s="60"/>
      <c r="B41" s="60"/>
      <c r="C41" s="60"/>
      <c r="D41" s="60"/>
      <c r="E41" s="60"/>
      <c r="F41" s="60"/>
      <c r="G41" s="60"/>
      <c r="H41" s="60"/>
      <c r="I41" s="60"/>
      <c r="J41" s="60"/>
      <c r="K41" s="60"/>
    </row>
    <row r="42">
      <c r="A42" s="60"/>
      <c r="B42" s="60"/>
      <c r="C42" s="60"/>
      <c r="D42" s="60"/>
      <c r="E42" s="60"/>
      <c r="F42" s="60"/>
      <c r="G42" s="60"/>
      <c r="H42" s="60"/>
      <c r="I42" s="60"/>
      <c r="J42" s="60"/>
      <c r="K42" s="60"/>
    </row>
    <row r="43">
      <c r="A43" s="60"/>
      <c r="B43" s="60"/>
      <c r="C43" s="60"/>
      <c r="D43" s="60"/>
      <c r="E43" s="60"/>
      <c r="F43" s="60"/>
      <c r="G43" s="60"/>
      <c r="H43" s="60"/>
      <c r="I43" s="60"/>
      <c r="J43" s="60"/>
      <c r="K43" s="60"/>
    </row>
    <row r="44">
      <c r="A44" s="60"/>
      <c r="B44" s="60"/>
      <c r="C44" s="60"/>
      <c r="D44" s="60"/>
      <c r="E44" s="60"/>
      <c r="F44" s="60"/>
      <c r="G44" s="60"/>
      <c r="H44" s="60"/>
      <c r="I44" s="60"/>
      <c r="J44" s="60"/>
      <c r="K44" s="60"/>
    </row>
    <row r="45">
      <c r="A45" s="60"/>
      <c r="B45" s="60"/>
      <c r="C45" s="60"/>
      <c r="D45" s="60"/>
      <c r="E45" s="60"/>
      <c r="F45" s="60"/>
      <c r="G45" s="60"/>
      <c r="H45" s="60"/>
      <c r="I45" s="60"/>
      <c r="J45" s="60"/>
      <c r="K45" s="60"/>
    </row>
    <row r="46">
      <c r="A46" s="60"/>
      <c r="B46" s="60"/>
      <c r="C46" s="60"/>
      <c r="D46" s="60"/>
      <c r="E46" s="60"/>
      <c r="F46" s="60"/>
      <c r="G46" s="60"/>
      <c r="H46" s="60"/>
      <c r="I46" s="60"/>
      <c r="J46" s="60"/>
      <c r="K46" s="60"/>
    </row>
    <row r="47">
      <c r="A47" s="60"/>
      <c r="B47" s="60"/>
      <c r="C47" s="60"/>
      <c r="D47" s="60"/>
      <c r="E47" s="60"/>
      <c r="F47" s="60"/>
      <c r="G47" s="60"/>
      <c r="H47" s="60"/>
      <c r="I47" s="60"/>
      <c r="J47" s="60"/>
      <c r="K47" s="60"/>
    </row>
    <row r="48">
      <c r="A48" s="60"/>
      <c r="B48" s="60"/>
      <c r="C48" s="60"/>
      <c r="D48" s="60"/>
      <c r="E48" s="60"/>
      <c r="F48" s="60"/>
      <c r="G48" s="60"/>
      <c r="H48" s="60"/>
      <c r="I48" s="60"/>
      <c r="J48" s="60"/>
      <c r="K48" s="60"/>
    </row>
    <row r="49" ht="18.0" customHeight="1">
      <c r="A49" s="60"/>
      <c r="B49" s="60"/>
      <c r="C49" s="60"/>
      <c r="D49" s="60"/>
      <c r="E49" s="60"/>
      <c r="F49" s="60"/>
      <c r="G49" s="60"/>
      <c r="H49" s="60"/>
      <c r="I49" s="60"/>
      <c r="J49" s="60"/>
      <c r="K49" s="60"/>
    </row>
    <row r="50" ht="3.0" customHeight="1">
      <c r="A50" s="60"/>
      <c r="B50" s="60"/>
      <c r="C50" s="60"/>
      <c r="D50" s="60"/>
      <c r="E50" s="60"/>
      <c r="F50" s="60"/>
      <c r="G50" s="60"/>
      <c r="H50" s="60"/>
      <c r="I50" s="60"/>
      <c r="J50" s="60"/>
      <c r="K50" s="60"/>
    </row>
    <row r="51" ht="2.25" customHeight="1">
      <c r="A51" s="60"/>
      <c r="B51" s="60"/>
      <c r="C51" s="60"/>
      <c r="D51" s="60"/>
      <c r="E51" s="60"/>
      <c r="F51" s="60"/>
      <c r="G51" s="60"/>
      <c r="H51" s="60"/>
      <c r="I51" s="60"/>
      <c r="J51" s="60"/>
      <c r="K51" s="60"/>
    </row>
    <row r="52" ht="9.0" customHeight="1">
      <c r="A52" s="60"/>
      <c r="B52" s="60"/>
      <c r="C52" s="60"/>
      <c r="D52" s="60"/>
      <c r="E52" s="60"/>
      <c r="F52" s="60"/>
      <c r="G52" s="60"/>
      <c r="H52" s="60"/>
      <c r="I52" s="60"/>
      <c r="J52" s="60"/>
      <c r="K52" s="60"/>
    </row>
    <row r="53">
      <c r="A53" s="60"/>
      <c r="B53" s="60"/>
      <c r="C53" s="60"/>
      <c r="D53" s="60"/>
      <c r="E53" s="60"/>
      <c r="F53" s="60"/>
      <c r="G53" s="60"/>
      <c r="H53" s="60"/>
      <c r="I53" s="60"/>
      <c r="J53" s="60"/>
      <c r="K53" s="60"/>
    </row>
    <row r="54">
      <c r="A54" s="60"/>
      <c r="B54" s="60"/>
      <c r="C54" s="60"/>
      <c r="D54" s="60"/>
      <c r="E54" s="60"/>
      <c r="F54" s="60"/>
      <c r="G54" s="60"/>
      <c r="H54" s="60"/>
      <c r="I54" s="60"/>
      <c r="J54" s="60"/>
      <c r="K54" s="60"/>
    </row>
    <row r="55">
      <c r="A55" s="60"/>
      <c r="B55" s="60"/>
      <c r="C55" s="60"/>
      <c r="D55" s="60"/>
      <c r="E55" s="60"/>
      <c r="F55" s="60"/>
      <c r="G55" s="60"/>
      <c r="H55" s="60"/>
      <c r="I55" s="60"/>
      <c r="J55" s="60"/>
      <c r="K55" s="60"/>
    </row>
    <row r="56">
      <c r="A56" s="60"/>
      <c r="B56" s="60"/>
      <c r="C56" s="60"/>
      <c r="D56" s="60"/>
      <c r="E56" s="60"/>
      <c r="F56" s="60"/>
      <c r="G56" s="60"/>
      <c r="H56" s="60"/>
      <c r="I56" s="60"/>
      <c r="J56" s="60"/>
      <c r="K56" s="60"/>
    </row>
    <row r="57">
      <c r="A57" s="60"/>
      <c r="B57" s="60"/>
      <c r="C57" s="60"/>
      <c r="D57" s="60"/>
      <c r="E57" s="60"/>
      <c r="F57" s="60"/>
      <c r="G57" s="60"/>
      <c r="H57" s="60"/>
      <c r="I57" s="60"/>
      <c r="J57" s="60"/>
      <c r="K57" s="60"/>
    </row>
    <row r="58">
      <c r="A58" s="60"/>
      <c r="B58" s="60"/>
      <c r="C58" s="60"/>
      <c r="D58" s="60"/>
      <c r="E58" s="60"/>
      <c r="F58" s="60"/>
      <c r="G58" s="60"/>
      <c r="H58" s="60"/>
      <c r="I58" s="60"/>
      <c r="J58" s="60"/>
      <c r="K58" s="60"/>
    </row>
    <row r="59">
      <c r="A59" s="60"/>
      <c r="B59" s="60"/>
      <c r="C59" s="60"/>
      <c r="D59" s="60"/>
      <c r="E59" s="60"/>
      <c r="F59" s="60"/>
      <c r="G59" s="60"/>
      <c r="H59" s="60"/>
      <c r="I59" s="60"/>
      <c r="J59" s="60"/>
      <c r="K59" s="60"/>
    </row>
    <row r="60">
      <c r="A60" s="60"/>
      <c r="B60" s="60"/>
      <c r="C60" s="60"/>
      <c r="D60" s="60"/>
      <c r="E60" s="60"/>
      <c r="F60" s="60"/>
      <c r="G60" s="60"/>
      <c r="H60" s="60"/>
      <c r="I60" s="60"/>
      <c r="J60" s="60"/>
      <c r="K60" s="60"/>
    </row>
    <row r="61">
      <c r="A61" s="60"/>
      <c r="B61" s="60"/>
      <c r="C61" s="60"/>
      <c r="D61" s="60"/>
      <c r="E61" s="60"/>
      <c r="F61" s="60"/>
      <c r="G61" s="60"/>
      <c r="H61" s="60"/>
      <c r="I61" s="60"/>
      <c r="J61" s="60"/>
      <c r="K61" s="60"/>
    </row>
    <row r="62">
      <c r="A62" s="60"/>
      <c r="B62" s="60"/>
      <c r="C62" s="60"/>
      <c r="D62" s="60"/>
      <c r="E62" s="60"/>
      <c r="F62" s="60"/>
      <c r="G62" s="60"/>
      <c r="H62" s="60"/>
      <c r="I62" s="60"/>
      <c r="J62" s="60"/>
      <c r="K62" s="60"/>
    </row>
    <row r="63">
      <c r="A63" s="60"/>
      <c r="B63" s="60"/>
      <c r="C63" s="60"/>
      <c r="D63" s="60"/>
      <c r="E63" s="60"/>
      <c r="F63" s="60"/>
      <c r="G63" s="60"/>
      <c r="H63" s="60"/>
      <c r="I63" s="60"/>
      <c r="J63" s="60"/>
      <c r="K63" s="60"/>
    </row>
    <row r="64">
      <c r="A64" s="60"/>
      <c r="B64" s="60"/>
      <c r="C64" s="60"/>
      <c r="D64" s="60"/>
      <c r="E64" s="60"/>
      <c r="F64" s="60"/>
      <c r="G64" s="60"/>
      <c r="H64" s="60"/>
      <c r="I64" s="60"/>
      <c r="J64" s="60"/>
      <c r="K64" s="60"/>
    </row>
    <row r="65">
      <c r="A65" s="60"/>
      <c r="B65" s="60"/>
      <c r="C65" s="60"/>
      <c r="D65" s="60"/>
      <c r="E65" s="60"/>
      <c r="F65" s="60"/>
      <c r="G65" s="60"/>
      <c r="H65" s="60"/>
      <c r="I65" s="60"/>
      <c r="J65" s="60"/>
      <c r="K65" s="60"/>
    </row>
    <row r="66">
      <c r="A66" s="60"/>
      <c r="B66" s="60"/>
      <c r="C66" s="60"/>
      <c r="D66" s="60"/>
      <c r="E66" s="60"/>
      <c r="F66" s="60"/>
      <c r="G66" s="60"/>
      <c r="H66" s="60"/>
      <c r="I66" s="60"/>
      <c r="J66" s="60"/>
      <c r="K66" s="60"/>
    </row>
    <row r="67">
      <c r="A67" s="60"/>
      <c r="B67" s="60"/>
      <c r="C67" s="60"/>
      <c r="D67" s="60"/>
      <c r="E67" s="60"/>
      <c r="F67" s="60"/>
      <c r="G67" s="60"/>
      <c r="H67" s="60"/>
      <c r="I67" s="60"/>
      <c r="J67" s="60"/>
      <c r="K67" s="60"/>
    </row>
    <row r="68">
      <c r="A68" s="60"/>
      <c r="B68" s="60"/>
      <c r="C68" s="60"/>
      <c r="D68" s="60"/>
      <c r="E68" s="60"/>
      <c r="F68" s="60"/>
      <c r="G68" s="60"/>
      <c r="H68" s="60"/>
      <c r="I68" s="60"/>
      <c r="J68" s="60"/>
      <c r="K68" s="60"/>
    </row>
    <row r="69">
      <c r="A69" s="60"/>
      <c r="B69" s="60"/>
      <c r="C69" s="60"/>
      <c r="D69" s="60"/>
      <c r="E69" s="60"/>
      <c r="F69" s="60"/>
      <c r="G69" s="60"/>
      <c r="H69" s="60"/>
      <c r="I69" s="60"/>
      <c r="J69" s="60"/>
      <c r="K69" s="60"/>
    </row>
    <row r="70">
      <c r="A70" s="60"/>
      <c r="B70" s="60"/>
      <c r="C70" s="60"/>
      <c r="D70" s="60"/>
      <c r="E70" s="60"/>
      <c r="F70" s="60"/>
      <c r="G70" s="60"/>
      <c r="H70" s="60"/>
      <c r="I70" s="60"/>
      <c r="J70" s="60"/>
      <c r="K70" s="60"/>
    </row>
    <row r="71">
      <c r="A71" s="60"/>
      <c r="B71" s="60"/>
      <c r="C71" s="60"/>
      <c r="D71" s="60"/>
      <c r="E71" s="60"/>
      <c r="F71" s="60"/>
      <c r="G71" s="60"/>
      <c r="H71" s="60"/>
      <c r="I71" s="60"/>
      <c r="J71" s="60"/>
      <c r="K71" s="60"/>
    </row>
    <row r="72">
      <c r="A72" s="60"/>
      <c r="B72" s="60"/>
      <c r="C72" s="60"/>
      <c r="D72" s="60"/>
      <c r="E72" s="60"/>
      <c r="F72" s="60"/>
      <c r="G72" s="60"/>
      <c r="H72" s="60"/>
      <c r="I72" s="60"/>
      <c r="J72" s="60"/>
      <c r="K72" s="60"/>
    </row>
    <row r="73" ht="1.5" customHeight="1">
      <c r="A73" s="60"/>
      <c r="B73" s="60"/>
      <c r="C73" s="60"/>
      <c r="D73" s="60"/>
      <c r="E73" s="60"/>
      <c r="F73" s="60"/>
      <c r="G73" s="60"/>
      <c r="H73" s="60"/>
      <c r="I73" s="60"/>
      <c r="J73" s="60"/>
      <c r="K73" s="60"/>
    </row>
    <row r="74" ht="6.75" customHeight="1">
      <c r="A74" s="60"/>
      <c r="B74" s="60"/>
      <c r="C74" s="60"/>
      <c r="D74" s="60"/>
      <c r="E74" s="60"/>
      <c r="F74" s="60"/>
      <c r="G74" s="60"/>
      <c r="H74" s="60"/>
      <c r="I74" s="60"/>
      <c r="J74" s="60"/>
      <c r="K74" s="60"/>
    </row>
    <row r="75">
      <c r="A75" s="60"/>
      <c r="B75" s="60"/>
      <c r="C75" s="60"/>
      <c r="D75" s="60"/>
      <c r="E75" s="60"/>
      <c r="F75" s="60"/>
      <c r="G75" s="60"/>
      <c r="H75" s="60"/>
      <c r="I75" s="60"/>
      <c r="J75" s="60"/>
      <c r="K75" s="60"/>
    </row>
    <row r="76">
      <c r="A76" s="60"/>
      <c r="B76" s="60"/>
      <c r="C76" s="60"/>
      <c r="D76" s="60"/>
      <c r="E76" s="60"/>
      <c r="F76" s="60"/>
      <c r="G76" s="60"/>
      <c r="H76" s="60"/>
      <c r="I76" s="60"/>
      <c r="J76" s="60"/>
      <c r="K76" s="60"/>
    </row>
    <row r="77">
      <c r="A77" s="60"/>
      <c r="B77" s="60"/>
      <c r="C77" s="60"/>
      <c r="D77" s="60"/>
      <c r="E77" s="60"/>
      <c r="F77" s="60"/>
      <c r="G77" s="60"/>
      <c r="H77" s="60"/>
      <c r="I77" s="60"/>
      <c r="J77" s="60"/>
      <c r="K77" s="60"/>
    </row>
    <row r="78">
      <c r="A78" s="60"/>
      <c r="B78" s="60"/>
      <c r="C78" s="60"/>
      <c r="D78" s="60"/>
      <c r="E78" s="60"/>
      <c r="F78" s="60"/>
      <c r="G78" s="60"/>
      <c r="H78" s="60"/>
      <c r="I78" s="60"/>
      <c r="J78" s="60"/>
      <c r="K78" s="60"/>
    </row>
    <row r="79">
      <c r="A79" s="60"/>
      <c r="B79" s="60"/>
      <c r="C79" s="60"/>
      <c r="D79" s="60"/>
      <c r="E79" s="60"/>
      <c r="F79" s="60"/>
      <c r="G79" s="60"/>
      <c r="H79" s="60"/>
      <c r="I79" s="60"/>
      <c r="J79" s="60"/>
      <c r="K79" s="60"/>
    </row>
    <row r="80">
      <c r="A80" s="60"/>
      <c r="B80" s="60"/>
      <c r="C80" s="60"/>
      <c r="D80" s="60"/>
      <c r="E80" s="60"/>
      <c r="F80" s="60"/>
      <c r="G80" s="60"/>
      <c r="H80" s="60"/>
      <c r="I80" s="60"/>
      <c r="J80" s="60"/>
      <c r="K80" s="60"/>
    </row>
    <row r="81">
      <c r="A81" s="60"/>
      <c r="B81" s="60"/>
      <c r="C81" s="60"/>
      <c r="D81" s="60"/>
      <c r="E81" s="60"/>
      <c r="F81" s="60"/>
      <c r="G81" s="60"/>
      <c r="H81" s="60"/>
      <c r="I81" s="60"/>
      <c r="J81" s="60"/>
      <c r="K81" s="60"/>
    </row>
    <row r="82">
      <c r="A82" s="60"/>
      <c r="B82" s="60"/>
      <c r="C82" s="60"/>
      <c r="D82" s="60"/>
      <c r="E82" s="60"/>
      <c r="F82" s="60"/>
      <c r="G82" s="60"/>
      <c r="H82" s="60"/>
      <c r="I82" s="60"/>
      <c r="J82" s="60"/>
      <c r="K82" s="60"/>
    </row>
    <row r="83">
      <c r="A83" s="60"/>
      <c r="B83" s="60"/>
      <c r="C83" s="60"/>
      <c r="D83" s="60"/>
      <c r="E83" s="60"/>
      <c r="F83" s="60"/>
      <c r="G83" s="60"/>
      <c r="H83" s="60"/>
      <c r="I83" s="60"/>
      <c r="J83" s="60"/>
      <c r="K83" s="60"/>
    </row>
    <row r="84">
      <c r="A84" s="60"/>
      <c r="B84" s="60"/>
      <c r="C84" s="60"/>
      <c r="D84" s="60"/>
      <c r="E84" s="60"/>
      <c r="F84" s="60"/>
      <c r="G84" s="60"/>
      <c r="H84" s="60"/>
      <c r="I84" s="60"/>
      <c r="J84" s="60"/>
      <c r="K84" s="60"/>
    </row>
    <row r="85">
      <c r="A85" s="60"/>
      <c r="B85" s="60"/>
      <c r="C85" s="60"/>
      <c r="D85" s="60"/>
      <c r="E85" s="60"/>
      <c r="F85" s="60"/>
      <c r="G85" s="60"/>
      <c r="H85" s="60"/>
      <c r="I85" s="60"/>
      <c r="J85" s="60"/>
      <c r="K85" s="60"/>
    </row>
    <row r="86">
      <c r="A86" s="60"/>
      <c r="B86" s="60"/>
      <c r="C86" s="60"/>
      <c r="D86" s="60"/>
      <c r="E86" s="60"/>
      <c r="F86" s="60"/>
      <c r="G86" s="60"/>
      <c r="H86" s="60"/>
      <c r="I86" s="60"/>
      <c r="J86" s="60"/>
      <c r="K86" s="60"/>
    </row>
    <row r="87">
      <c r="A87" s="60"/>
      <c r="B87" s="60"/>
      <c r="C87" s="60"/>
      <c r="D87" s="60"/>
      <c r="E87" s="60"/>
      <c r="F87" s="60"/>
      <c r="G87" s="60"/>
      <c r="H87" s="60"/>
      <c r="I87" s="60"/>
      <c r="J87" s="60"/>
      <c r="K87" s="60"/>
    </row>
    <row r="88">
      <c r="A88" s="60"/>
      <c r="B88" s="60"/>
      <c r="C88" s="60"/>
      <c r="D88" s="60"/>
      <c r="E88" s="60"/>
      <c r="F88" s="60"/>
      <c r="G88" s="60"/>
      <c r="H88" s="60"/>
      <c r="I88" s="60"/>
      <c r="J88" s="60"/>
      <c r="K88" s="60"/>
    </row>
    <row r="89">
      <c r="A89" s="60"/>
      <c r="B89" s="60"/>
      <c r="C89" s="60"/>
      <c r="D89" s="60"/>
      <c r="E89" s="60"/>
      <c r="F89" s="60"/>
      <c r="G89" s="60"/>
      <c r="H89" s="60"/>
      <c r="I89" s="60"/>
      <c r="J89" s="60"/>
      <c r="K89" s="60"/>
    </row>
    <row r="90">
      <c r="A90" s="60"/>
      <c r="B90" s="60"/>
      <c r="C90" s="60"/>
      <c r="D90" s="60"/>
      <c r="E90" s="60"/>
      <c r="F90" s="60"/>
      <c r="G90" s="60"/>
      <c r="H90" s="60"/>
      <c r="I90" s="60"/>
      <c r="J90" s="60"/>
      <c r="K90" s="60"/>
    </row>
    <row r="91">
      <c r="A91" s="60"/>
      <c r="B91" s="60"/>
      <c r="C91" s="60"/>
      <c r="D91" s="60"/>
      <c r="E91" s="60"/>
      <c r="F91" s="60"/>
      <c r="G91" s="60"/>
      <c r="H91" s="60"/>
      <c r="I91" s="60"/>
      <c r="J91" s="60"/>
      <c r="K91" s="60"/>
    </row>
    <row r="92">
      <c r="A92" s="60"/>
      <c r="B92" s="60"/>
      <c r="C92" s="60"/>
      <c r="D92" s="60"/>
      <c r="E92" s="60"/>
      <c r="F92" s="60"/>
      <c r="G92" s="60"/>
      <c r="H92" s="60"/>
      <c r="I92" s="60"/>
      <c r="J92" s="60"/>
      <c r="K92" s="60"/>
    </row>
    <row r="93">
      <c r="A93" s="60"/>
      <c r="B93" s="60"/>
      <c r="C93" s="60"/>
      <c r="D93" s="60"/>
      <c r="E93" s="60"/>
      <c r="F93" s="60"/>
      <c r="G93" s="60"/>
      <c r="H93" s="60"/>
      <c r="I93" s="60"/>
      <c r="J93" s="60"/>
      <c r="K93" s="60"/>
    </row>
    <row r="94">
      <c r="A94" s="60"/>
      <c r="B94" s="60"/>
      <c r="C94" s="60"/>
      <c r="D94" s="60"/>
      <c r="E94" s="60"/>
      <c r="F94" s="60"/>
      <c r="G94" s="60"/>
      <c r="H94" s="60"/>
      <c r="I94" s="60"/>
      <c r="J94" s="60"/>
      <c r="K94" s="60"/>
    </row>
    <row r="95">
      <c r="A95" s="60"/>
      <c r="B95" s="60"/>
      <c r="C95" s="60"/>
      <c r="D95" s="60"/>
      <c r="E95" s="60"/>
      <c r="F95" s="60"/>
      <c r="G95" s="60"/>
      <c r="H95" s="60"/>
      <c r="I95" s="60"/>
      <c r="J95" s="60"/>
      <c r="K95" s="60"/>
    </row>
    <row r="96" ht="8.25" customHeight="1">
      <c r="A96" s="60"/>
      <c r="B96" s="60"/>
      <c r="C96" s="60"/>
      <c r="D96" s="60"/>
      <c r="E96" s="60"/>
      <c r="F96" s="60"/>
      <c r="G96" s="60"/>
      <c r="H96" s="60"/>
      <c r="I96" s="60"/>
      <c r="J96" s="60"/>
      <c r="K96" s="60"/>
    </row>
    <row r="97">
      <c r="A97" s="60"/>
      <c r="B97" s="60"/>
      <c r="C97" s="60"/>
      <c r="D97" s="60"/>
      <c r="E97" s="60"/>
      <c r="F97" s="60"/>
      <c r="G97" s="60"/>
      <c r="H97" s="60"/>
      <c r="I97" s="60"/>
      <c r="J97" s="60"/>
      <c r="K97" s="60"/>
    </row>
    <row r="98">
      <c r="A98" s="60"/>
      <c r="B98" s="60"/>
      <c r="C98" s="60"/>
      <c r="D98" s="60"/>
      <c r="E98" s="60"/>
      <c r="F98" s="60"/>
      <c r="G98" s="60"/>
      <c r="H98" s="60"/>
      <c r="I98" s="60"/>
      <c r="J98" s="60"/>
      <c r="K98" s="60"/>
    </row>
    <row r="99">
      <c r="A99" s="60"/>
      <c r="B99" s="60"/>
      <c r="C99" s="60"/>
      <c r="D99" s="60"/>
      <c r="E99" s="60"/>
      <c r="F99" s="60"/>
      <c r="G99" s="60"/>
      <c r="H99" s="60"/>
      <c r="I99" s="60"/>
      <c r="J99" s="60"/>
      <c r="K99" s="60"/>
    </row>
    <row r="100">
      <c r="A100" s="60"/>
      <c r="B100" s="60"/>
      <c r="C100" s="60"/>
      <c r="D100" s="60"/>
      <c r="E100" s="60"/>
      <c r="F100" s="60"/>
      <c r="G100" s="60"/>
      <c r="H100" s="60"/>
      <c r="I100" s="60"/>
      <c r="J100" s="60"/>
      <c r="K100" s="60"/>
    </row>
    <row r="101">
      <c r="A101" s="60"/>
      <c r="B101" s="60"/>
      <c r="C101" s="60"/>
      <c r="D101" s="60"/>
      <c r="E101" s="60"/>
      <c r="F101" s="60"/>
      <c r="G101" s="60"/>
      <c r="H101" s="60"/>
      <c r="I101" s="60"/>
      <c r="J101" s="60"/>
      <c r="K101" s="60"/>
    </row>
    <row r="102">
      <c r="A102" s="60"/>
      <c r="B102" s="60"/>
      <c r="C102" s="60"/>
      <c r="D102" s="60"/>
      <c r="E102" s="60"/>
      <c r="F102" s="60"/>
      <c r="G102" s="60"/>
      <c r="H102" s="60"/>
      <c r="I102" s="60"/>
      <c r="J102" s="60"/>
      <c r="K102" s="60"/>
    </row>
    <row r="103">
      <c r="A103" s="60"/>
      <c r="B103" s="60"/>
      <c r="C103" s="60"/>
      <c r="D103" s="60"/>
      <c r="E103" s="60"/>
      <c r="F103" s="60"/>
      <c r="G103" s="60"/>
      <c r="H103" s="60"/>
      <c r="I103" s="60"/>
      <c r="J103" s="60"/>
      <c r="K103" s="60"/>
    </row>
    <row r="104">
      <c r="A104" s="60"/>
      <c r="B104" s="60"/>
      <c r="C104" s="60"/>
      <c r="D104" s="60"/>
      <c r="E104" s="60"/>
      <c r="F104" s="60"/>
      <c r="G104" s="60"/>
      <c r="H104" s="60"/>
      <c r="I104" s="60"/>
      <c r="J104" s="60"/>
      <c r="K104" s="60"/>
    </row>
    <row r="105">
      <c r="A105" s="60"/>
      <c r="B105" s="60"/>
      <c r="C105" s="60"/>
      <c r="D105" s="60"/>
      <c r="E105" s="60"/>
      <c r="F105" s="60"/>
      <c r="G105" s="60"/>
      <c r="H105" s="60"/>
      <c r="I105" s="60"/>
      <c r="J105" s="60"/>
      <c r="K105" s="60"/>
    </row>
    <row r="106">
      <c r="A106" s="60"/>
      <c r="B106" s="60"/>
      <c r="C106" s="60"/>
      <c r="D106" s="60"/>
      <c r="E106" s="60"/>
      <c r="F106" s="60"/>
      <c r="G106" s="60"/>
      <c r="H106" s="60"/>
      <c r="I106" s="60"/>
      <c r="J106" s="60"/>
      <c r="K106" s="60"/>
    </row>
    <row r="107">
      <c r="A107" s="60"/>
      <c r="B107" s="60"/>
      <c r="C107" s="60"/>
      <c r="D107" s="60"/>
      <c r="E107" s="60"/>
      <c r="F107" s="60"/>
      <c r="G107" s="60"/>
      <c r="H107" s="60"/>
      <c r="I107" s="60"/>
      <c r="J107" s="60"/>
      <c r="K107" s="60"/>
    </row>
    <row r="108">
      <c r="A108" s="60"/>
      <c r="B108" s="60"/>
      <c r="C108" s="60"/>
      <c r="D108" s="60"/>
      <c r="E108" s="60"/>
      <c r="F108" s="60"/>
      <c r="G108" s="60"/>
      <c r="H108" s="60"/>
      <c r="I108" s="60"/>
      <c r="J108" s="60"/>
      <c r="K108" s="60"/>
    </row>
    <row r="109">
      <c r="A109" s="60"/>
      <c r="B109" s="60"/>
      <c r="C109" s="60"/>
      <c r="D109" s="60"/>
      <c r="E109" s="60"/>
      <c r="F109" s="60"/>
      <c r="G109" s="60"/>
      <c r="H109" s="60"/>
      <c r="I109" s="60"/>
      <c r="J109" s="60"/>
      <c r="K109" s="60"/>
    </row>
    <row r="110">
      <c r="A110" s="60"/>
      <c r="B110" s="60"/>
      <c r="C110" s="60"/>
      <c r="D110" s="60"/>
      <c r="E110" s="60"/>
      <c r="F110" s="60"/>
      <c r="G110" s="60"/>
      <c r="H110" s="60"/>
      <c r="I110" s="60"/>
      <c r="J110" s="60"/>
      <c r="K110" s="60"/>
    </row>
    <row r="111">
      <c r="A111" s="60"/>
      <c r="B111" s="60"/>
      <c r="C111" s="60"/>
      <c r="D111" s="60"/>
      <c r="E111" s="60"/>
      <c r="F111" s="60"/>
      <c r="G111" s="60"/>
      <c r="H111" s="60"/>
      <c r="I111" s="60"/>
      <c r="J111" s="60"/>
      <c r="K111" s="60"/>
    </row>
    <row r="112">
      <c r="A112" s="60"/>
      <c r="B112" s="60"/>
      <c r="C112" s="60"/>
      <c r="D112" s="60"/>
      <c r="E112" s="60"/>
      <c r="F112" s="60"/>
      <c r="G112" s="60"/>
      <c r="H112" s="60"/>
      <c r="I112" s="60"/>
      <c r="J112" s="60"/>
      <c r="K112" s="60"/>
    </row>
    <row r="113">
      <c r="A113" s="60"/>
      <c r="B113" s="60"/>
      <c r="C113" s="60"/>
      <c r="D113" s="60"/>
      <c r="E113" s="60"/>
      <c r="F113" s="60"/>
      <c r="G113" s="60"/>
      <c r="H113" s="60"/>
      <c r="I113" s="60"/>
      <c r="J113" s="60"/>
      <c r="K113" s="60"/>
    </row>
    <row r="114">
      <c r="A114" s="60"/>
      <c r="B114" s="60"/>
      <c r="C114" s="60"/>
      <c r="D114" s="60"/>
      <c r="E114" s="60"/>
      <c r="F114" s="60"/>
      <c r="G114" s="60"/>
      <c r="H114" s="60"/>
      <c r="I114" s="60"/>
      <c r="J114" s="60"/>
      <c r="K114" s="60"/>
    </row>
    <row r="115">
      <c r="A115" s="60"/>
      <c r="B115" s="60"/>
      <c r="C115" s="60"/>
      <c r="D115" s="60"/>
      <c r="E115" s="60"/>
      <c r="F115" s="60"/>
      <c r="G115" s="60"/>
      <c r="H115" s="60"/>
      <c r="I115" s="60"/>
      <c r="J115" s="60"/>
      <c r="K115" s="60"/>
    </row>
    <row r="116">
      <c r="A116" s="60"/>
      <c r="B116" s="60"/>
      <c r="C116" s="60"/>
      <c r="D116" s="60"/>
      <c r="E116" s="60"/>
      <c r="F116" s="60"/>
      <c r="G116" s="60"/>
      <c r="H116" s="60"/>
      <c r="I116" s="60"/>
      <c r="J116" s="60"/>
      <c r="K116" s="60"/>
    </row>
    <row r="117">
      <c r="A117" s="60"/>
      <c r="B117" s="60"/>
      <c r="C117" s="60"/>
      <c r="D117" s="60"/>
      <c r="E117" s="60"/>
      <c r="F117" s="60"/>
      <c r="G117" s="60"/>
      <c r="H117" s="60"/>
      <c r="I117" s="60"/>
      <c r="J117" s="60"/>
      <c r="K117" s="60"/>
    </row>
    <row r="118">
      <c r="A118" s="60"/>
      <c r="B118" s="60"/>
      <c r="C118" s="60"/>
      <c r="D118" s="60"/>
      <c r="E118" s="60"/>
      <c r="F118" s="60"/>
      <c r="G118" s="60"/>
      <c r="H118" s="60"/>
      <c r="I118" s="60"/>
      <c r="J118" s="60"/>
      <c r="K118" s="60"/>
    </row>
    <row r="119">
      <c r="A119" s="60"/>
      <c r="B119" s="60"/>
      <c r="C119" s="60"/>
      <c r="D119" s="60"/>
      <c r="E119" s="60"/>
      <c r="F119" s="60"/>
      <c r="G119" s="60"/>
      <c r="H119" s="60"/>
      <c r="I119" s="60"/>
      <c r="J119" s="60"/>
      <c r="K119" s="60"/>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4">
    <mergeCell ref="A4:J26"/>
    <mergeCell ref="K14:N14"/>
    <mergeCell ref="B2:J2"/>
    <mergeCell ref="K4:N13"/>
  </mergeCells>
  <hyperlinks>
    <hyperlink r:id="rId1" ref="K14"/>
  </hyperlinks>
  <drawing r:id="rId2"/>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13.44"/>
    <col customWidth="1" min="9" max="9" width="10.33"/>
    <col customWidth="1" min="10" max="10" width="4.0"/>
  </cols>
  <sheetData>
    <row r="2">
      <c r="B2" s="44" t="s">
        <v>346</v>
      </c>
      <c r="C2" s="45"/>
      <c r="D2" s="45"/>
      <c r="E2" s="45"/>
      <c r="F2" s="45"/>
      <c r="G2" s="45"/>
      <c r="H2" s="45"/>
      <c r="I2" s="45"/>
      <c r="J2" s="46"/>
    </row>
    <row r="4">
      <c r="A4" s="58"/>
      <c r="B4" s="48"/>
      <c r="C4" s="48"/>
      <c r="D4" s="48"/>
      <c r="E4" s="48"/>
      <c r="F4" s="48"/>
      <c r="G4" s="48"/>
      <c r="H4" s="48"/>
      <c r="I4" s="48"/>
      <c r="J4" s="49"/>
      <c r="K4" s="73" t="s">
        <v>347</v>
      </c>
      <c r="L4" s="48"/>
      <c r="M4" s="48"/>
      <c r="N4" s="49"/>
    </row>
    <row r="5">
      <c r="A5" s="51"/>
      <c r="J5" s="52"/>
      <c r="K5" s="51"/>
      <c r="N5" s="52"/>
    </row>
    <row r="6">
      <c r="A6" s="51"/>
      <c r="J6" s="52"/>
      <c r="K6" s="51"/>
      <c r="N6" s="52"/>
    </row>
    <row r="7">
      <c r="A7" s="51"/>
      <c r="J7" s="52"/>
      <c r="K7" s="51"/>
      <c r="N7" s="52"/>
    </row>
    <row r="8">
      <c r="A8" s="51"/>
      <c r="J8" s="52"/>
      <c r="K8" s="51"/>
      <c r="N8" s="52"/>
    </row>
    <row r="9">
      <c r="A9" s="51"/>
      <c r="J9" s="52"/>
      <c r="K9" s="51"/>
      <c r="N9" s="52"/>
    </row>
    <row r="10">
      <c r="A10" s="51"/>
      <c r="J10" s="52"/>
      <c r="K10" s="51"/>
      <c r="N10" s="52"/>
    </row>
    <row r="11">
      <c r="A11" s="51"/>
      <c r="J11" s="52"/>
      <c r="K11" s="51"/>
      <c r="N11" s="52"/>
    </row>
    <row r="12">
      <c r="A12" s="51"/>
      <c r="J12" s="52"/>
      <c r="K12" s="51"/>
      <c r="N12" s="52"/>
    </row>
    <row r="13">
      <c r="A13" s="51"/>
      <c r="J13" s="52"/>
      <c r="K13" s="53"/>
      <c r="L13" s="54"/>
      <c r="M13" s="54"/>
      <c r="N13" s="55"/>
    </row>
    <row r="14">
      <c r="A14" s="51"/>
      <c r="J14" s="52"/>
      <c r="K14" s="56" t="s">
        <v>348</v>
      </c>
      <c r="L14" s="45"/>
      <c r="M14" s="45"/>
      <c r="N14" s="46"/>
    </row>
    <row r="15">
      <c r="A15" s="51"/>
      <c r="J15" s="52"/>
    </row>
    <row r="16">
      <c r="A16" s="51"/>
      <c r="J16" s="52"/>
    </row>
    <row r="17">
      <c r="A17" s="51"/>
      <c r="J17" s="52"/>
      <c r="K17" s="33"/>
    </row>
    <row r="18">
      <c r="A18" s="51"/>
      <c r="J18" s="52"/>
    </row>
    <row r="19">
      <c r="A19" s="51"/>
      <c r="J19" s="52"/>
    </row>
    <row r="20">
      <c r="A20" s="51"/>
      <c r="J20" s="52"/>
    </row>
    <row r="21">
      <c r="A21" s="51"/>
      <c r="J21" s="52"/>
      <c r="K21" s="33"/>
    </row>
    <row r="22">
      <c r="A22" s="51"/>
      <c r="J22" s="52"/>
    </row>
    <row r="23">
      <c r="A23" s="51"/>
      <c r="J23" s="52"/>
    </row>
    <row r="24">
      <c r="A24" s="51"/>
      <c r="J24" s="52"/>
    </row>
    <row r="25">
      <c r="A25" s="51"/>
      <c r="J25" s="52"/>
    </row>
    <row r="26">
      <c r="A26" s="53"/>
      <c r="B26" s="54"/>
      <c r="C26" s="54"/>
      <c r="D26" s="54"/>
      <c r="E26" s="54"/>
      <c r="F26" s="54"/>
      <c r="G26" s="54"/>
      <c r="H26" s="54"/>
      <c r="I26" s="54"/>
      <c r="J26" s="55"/>
    </row>
    <row r="27">
      <c r="A27" s="60"/>
      <c r="B27" s="60"/>
      <c r="C27" s="60"/>
      <c r="D27" s="60"/>
      <c r="E27" s="60"/>
      <c r="F27" s="60"/>
      <c r="G27" s="60"/>
      <c r="H27" s="60"/>
      <c r="I27" s="60"/>
      <c r="J27" s="60"/>
      <c r="K27" s="60"/>
    </row>
    <row r="28">
      <c r="A28" s="60"/>
      <c r="B28" s="60"/>
      <c r="C28" s="60"/>
      <c r="D28" s="60"/>
      <c r="E28" s="60"/>
      <c r="F28" s="60"/>
      <c r="G28" s="60"/>
      <c r="H28" s="60"/>
      <c r="I28" s="60"/>
      <c r="J28" s="60"/>
      <c r="K28" s="60"/>
    </row>
    <row r="29">
      <c r="A29" s="60"/>
      <c r="B29" s="60"/>
      <c r="C29" s="60"/>
      <c r="D29" s="60"/>
      <c r="E29" s="60"/>
      <c r="F29" s="60"/>
      <c r="G29" s="60"/>
      <c r="H29" s="60"/>
      <c r="I29" s="60"/>
      <c r="J29" s="60"/>
      <c r="K29" s="60"/>
    </row>
    <row r="30">
      <c r="A30" s="60"/>
      <c r="B30" s="60"/>
      <c r="C30" s="60"/>
      <c r="D30" s="60"/>
      <c r="E30" s="60"/>
      <c r="F30" s="60"/>
      <c r="G30" s="60"/>
      <c r="H30" s="60"/>
      <c r="I30" s="60"/>
      <c r="J30" s="60"/>
      <c r="K30" s="60"/>
    </row>
    <row r="31">
      <c r="A31" s="60"/>
      <c r="B31" s="60"/>
      <c r="C31" s="60"/>
      <c r="D31" s="60"/>
      <c r="E31" s="60"/>
      <c r="F31" s="60"/>
      <c r="G31" s="60"/>
      <c r="H31" s="60"/>
      <c r="I31" s="60"/>
      <c r="J31" s="60"/>
      <c r="K31" s="60"/>
    </row>
    <row r="32">
      <c r="A32" s="60"/>
      <c r="B32" s="60"/>
      <c r="C32" s="60"/>
      <c r="D32" s="60"/>
      <c r="E32" s="60"/>
      <c r="F32" s="60"/>
      <c r="G32" s="60"/>
      <c r="H32" s="60"/>
      <c r="I32" s="60"/>
      <c r="J32" s="60"/>
      <c r="K32" s="60"/>
    </row>
    <row r="33">
      <c r="A33" s="60"/>
      <c r="B33" s="60"/>
      <c r="C33" s="60"/>
      <c r="D33" s="60"/>
      <c r="E33" s="60"/>
      <c r="F33" s="60"/>
      <c r="G33" s="60"/>
      <c r="H33" s="60"/>
      <c r="I33" s="60"/>
      <c r="J33" s="60"/>
      <c r="K33" s="60"/>
    </row>
    <row r="34">
      <c r="A34" s="60"/>
      <c r="B34" s="60"/>
      <c r="C34" s="60"/>
      <c r="D34" s="60"/>
      <c r="E34" s="60"/>
      <c r="F34" s="60"/>
      <c r="G34" s="60"/>
      <c r="H34" s="60"/>
      <c r="I34" s="60"/>
      <c r="J34" s="60"/>
      <c r="K34" s="60"/>
    </row>
    <row r="35">
      <c r="A35" s="60"/>
      <c r="B35" s="60"/>
      <c r="C35" s="60"/>
      <c r="D35" s="60"/>
      <c r="E35" s="60"/>
      <c r="F35" s="60"/>
      <c r="G35" s="60"/>
      <c r="H35" s="60"/>
      <c r="I35" s="60"/>
      <c r="J35" s="60"/>
      <c r="K35" s="60"/>
    </row>
    <row r="36">
      <c r="A36" s="60"/>
      <c r="B36" s="60"/>
      <c r="C36" s="60"/>
      <c r="D36" s="60"/>
      <c r="E36" s="60"/>
      <c r="F36" s="60"/>
      <c r="G36" s="60"/>
      <c r="H36" s="60"/>
      <c r="I36" s="60"/>
      <c r="J36" s="60"/>
      <c r="K36" s="60"/>
    </row>
    <row r="37">
      <c r="A37" s="60"/>
      <c r="B37" s="60"/>
      <c r="C37" s="60"/>
      <c r="D37" s="60"/>
      <c r="E37" s="60"/>
      <c r="F37" s="60"/>
      <c r="G37" s="60"/>
      <c r="H37" s="60"/>
      <c r="I37" s="60"/>
      <c r="J37" s="60"/>
      <c r="K37" s="60"/>
    </row>
    <row r="38">
      <c r="A38" s="60"/>
      <c r="B38" s="60"/>
      <c r="C38" s="60"/>
      <c r="D38" s="60"/>
      <c r="E38" s="60"/>
      <c r="F38" s="60"/>
      <c r="G38" s="60"/>
      <c r="H38" s="60"/>
      <c r="I38" s="60"/>
      <c r="J38" s="60"/>
      <c r="K38" s="60"/>
    </row>
    <row r="39">
      <c r="A39" s="60"/>
      <c r="B39" s="60"/>
      <c r="C39" s="60"/>
      <c r="D39" s="60"/>
      <c r="E39" s="60"/>
      <c r="F39" s="60"/>
      <c r="G39" s="60"/>
      <c r="H39" s="60"/>
      <c r="I39" s="60"/>
      <c r="J39" s="60"/>
      <c r="K39" s="60"/>
    </row>
    <row r="40">
      <c r="A40" s="60"/>
      <c r="B40" s="60"/>
      <c r="C40" s="60"/>
      <c r="D40" s="60"/>
      <c r="E40" s="60"/>
      <c r="F40" s="60"/>
      <c r="G40" s="60"/>
      <c r="H40" s="60"/>
      <c r="I40" s="60"/>
      <c r="J40" s="60"/>
      <c r="K40" s="60"/>
    </row>
    <row r="41">
      <c r="A41" s="60"/>
      <c r="B41" s="60"/>
      <c r="C41" s="60"/>
      <c r="D41" s="60"/>
      <c r="E41" s="60"/>
      <c r="F41" s="60"/>
      <c r="G41" s="60"/>
      <c r="H41" s="60"/>
      <c r="I41" s="60"/>
      <c r="J41" s="60"/>
      <c r="K41" s="60"/>
    </row>
    <row r="42">
      <c r="A42" s="60"/>
      <c r="B42" s="60"/>
      <c r="C42" s="60"/>
      <c r="D42" s="60"/>
      <c r="E42" s="60"/>
      <c r="F42" s="60"/>
      <c r="G42" s="60"/>
      <c r="H42" s="60"/>
      <c r="I42" s="60"/>
      <c r="J42" s="60"/>
      <c r="K42" s="60"/>
    </row>
    <row r="43">
      <c r="A43" s="60"/>
      <c r="B43" s="60"/>
      <c r="C43" s="60"/>
      <c r="D43" s="60"/>
      <c r="E43" s="60"/>
      <c r="F43" s="60"/>
      <c r="G43" s="60"/>
      <c r="H43" s="60"/>
      <c r="I43" s="60"/>
      <c r="J43" s="60"/>
      <c r="K43" s="60"/>
    </row>
    <row r="44">
      <c r="A44" s="60"/>
      <c r="B44" s="60"/>
      <c r="C44" s="60"/>
      <c r="D44" s="60"/>
      <c r="E44" s="60"/>
      <c r="F44" s="60"/>
      <c r="G44" s="60"/>
      <c r="H44" s="60"/>
      <c r="I44" s="60"/>
      <c r="J44" s="60"/>
      <c r="K44" s="60"/>
    </row>
    <row r="45">
      <c r="A45" s="60"/>
      <c r="B45" s="60"/>
      <c r="C45" s="60"/>
      <c r="D45" s="60"/>
      <c r="E45" s="60"/>
      <c r="F45" s="60"/>
      <c r="G45" s="60"/>
      <c r="H45" s="60"/>
      <c r="I45" s="60"/>
      <c r="J45" s="60"/>
      <c r="K45" s="60"/>
    </row>
    <row r="46">
      <c r="A46" s="60"/>
      <c r="B46" s="60"/>
      <c r="C46" s="60"/>
      <c r="D46" s="60"/>
      <c r="E46" s="60"/>
      <c r="F46" s="60"/>
      <c r="G46" s="60"/>
      <c r="H46" s="60"/>
      <c r="I46" s="60"/>
      <c r="J46" s="60"/>
      <c r="K46" s="60"/>
    </row>
    <row r="47">
      <c r="A47" s="60"/>
      <c r="B47" s="60"/>
      <c r="C47" s="60"/>
      <c r="D47" s="60"/>
      <c r="E47" s="60"/>
      <c r="F47" s="60"/>
      <c r="G47" s="60"/>
      <c r="H47" s="60"/>
      <c r="I47" s="60"/>
      <c r="J47" s="60"/>
      <c r="K47" s="60"/>
    </row>
    <row r="48">
      <c r="A48" s="60"/>
      <c r="B48" s="60"/>
      <c r="C48" s="60"/>
      <c r="D48" s="60"/>
      <c r="E48" s="60"/>
      <c r="F48" s="60"/>
      <c r="G48" s="60"/>
      <c r="H48" s="60"/>
      <c r="I48" s="60"/>
      <c r="J48" s="60"/>
      <c r="K48" s="60"/>
    </row>
    <row r="49" ht="18.0" customHeight="1">
      <c r="A49" s="60"/>
      <c r="B49" s="60"/>
      <c r="C49" s="60"/>
      <c r="D49" s="60"/>
      <c r="E49" s="60"/>
      <c r="F49" s="60"/>
      <c r="G49" s="60"/>
      <c r="H49" s="60"/>
      <c r="I49" s="60"/>
      <c r="J49" s="60"/>
      <c r="K49" s="60"/>
    </row>
    <row r="50" ht="3.0" customHeight="1">
      <c r="A50" s="60"/>
      <c r="B50" s="60"/>
      <c r="C50" s="60"/>
      <c r="D50" s="60"/>
      <c r="E50" s="60"/>
      <c r="F50" s="60"/>
      <c r="G50" s="60"/>
      <c r="H50" s="60"/>
      <c r="I50" s="60"/>
      <c r="J50" s="60"/>
      <c r="K50" s="60"/>
    </row>
    <row r="51" ht="2.25" customHeight="1">
      <c r="A51" s="60"/>
      <c r="B51" s="60"/>
      <c r="C51" s="60"/>
      <c r="D51" s="60"/>
      <c r="E51" s="60"/>
      <c r="F51" s="60"/>
      <c r="G51" s="60"/>
      <c r="H51" s="60"/>
      <c r="I51" s="60"/>
      <c r="J51" s="60"/>
      <c r="K51" s="60"/>
    </row>
    <row r="52" ht="9.0" customHeight="1">
      <c r="A52" s="60"/>
      <c r="B52" s="60"/>
      <c r="C52" s="60"/>
      <c r="D52" s="60"/>
      <c r="E52" s="60"/>
      <c r="F52" s="60"/>
      <c r="G52" s="60"/>
      <c r="H52" s="60"/>
      <c r="I52" s="60"/>
      <c r="J52" s="60"/>
      <c r="K52" s="60"/>
    </row>
    <row r="53">
      <c r="A53" s="60"/>
      <c r="B53" s="60"/>
      <c r="C53" s="60"/>
      <c r="D53" s="60"/>
      <c r="E53" s="60"/>
      <c r="F53" s="60"/>
      <c r="G53" s="60"/>
      <c r="H53" s="60"/>
      <c r="I53" s="60"/>
      <c r="J53" s="60"/>
      <c r="K53" s="60"/>
    </row>
    <row r="54">
      <c r="A54" s="60"/>
      <c r="B54" s="60"/>
      <c r="C54" s="60"/>
      <c r="D54" s="60"/>
      <c r="E54" s="60"/>
      <c r="F54" s="60"/>
      <c r="G54" s="60"/>
      <c r="H54" s="60"/>
      <c r="I54" s="60"/>
      <c r="J54" s="60"/>
      <c r="K54" s="60"/>
    </row>
    <row r="55">
      <c r="A55" s="60"/>
      <c r="B55" s="60"/>
      <c r="C55" s="60"/>
      <c r="D55" s="60"/>
      <c r="E55" s="60"/>
      <c r="F55" s="60"/>
      <c r="G55" s="60"/>
      <c r="H55" s="60"/>
      <c r="I55" s="60"/>
      <c r="J55" s="60"/>
      <c r="K55" s="60"/>
    </row>
    <row r="56">
      <c r="A56" s="60"/>
      <c r="B56" s="60"/>
      <c r="C56" s="60"/>
      <c r="D56" s="60"/>
      <c r="E56" s="60"/>
      <c r="F56" s="60"/>
      <c r="G56" s="60"/>
      <c r="H56" s="60"/>
      <c r="I56" s="60"/>
      <c r="J56" s="60"/>
      <c r="K56" s="60"/>
    </row>
    <row r="57">
      <c r="A57" s="60"/>
      <c r="B57" s="60"/>
      <c r="C57" s="60"/>
      <c r="D57" s="60"/>
      <c r="E57" s="60"/>
      <c r="F57" s="60"/>
      <c r="G57" s="60"/>
      <c r="H57" s="60"/>
      <c r="I57" s="60"/>
      <c r="J57" s="60"/>
      <c r="K57" s="60"/>
    </row>
    <row r="58">
      <c r="A58" s="60"/>
      <c r="B58" s="60"/>
      <c r="C58" s="60"/>
      <c r="D58" s="60"/>
      <c r="E58" s="60"/>
      <c r="F58" s="60"/>
      <c r="G58" s="60"/>
      <c r="H58" s="60"/>
      <c r="I58" s="60"/>
      <c r="J58" s="60"/>
      <c r="K58" s="60"/>
    </row>
    <row r="59">
      <c r="A59" s="60"/>
      <c r="B59" s="60"/>
      <c r="C59" s="60"/>
      <c r="D59" s="60"/>
      <c r="E59" s="60"/>
      <c r="F59" s="60"/>
      <c r="G59" s="60"/>
      <c r="H59" s="60"/>
      <c r="I59" s="60"/>
      <c r="J59" s="60"/>
      <c r="K59" s="60"/>
    </row>
    <row r="60">
      <c r="A60" s="60"/>
      <c r="B60" s="60"/>
      <c r="C60" s="60"/>
      <c r="D60" s="60"/>
      <c r="E60" s="60"/>
      <c r="F60" s="60"/>
      <c r="G60" s="60"/>
      <c r="H60" s="60"/>
      <c r="I60" s="60"/>
      <c r="J60" s="60"/>
      <c r="K60" s="60"/>
    </row>
    <row r="61">
      <c r="A61" s="60"/>
      <c r="B61" s="60"/>
      <c r="C61" s="60"/>
      <c r="D61" s="60"/>
      <c r="E61" s="60"/>
      <c r="F61" s="60"/>
      <c r="G61" s="60"/>
      <c r="H61" s="60"/>
      <c r="I61" s="60"/>
      <c r="J61" s="60"/>
      <c r="K61" s="60"/>
    </row>
    <row r="62">
      <c r="A62" s="60"/>
      <c r="B62" s="60"/>
      <c r="C62" s="60"/>
      <c r="D62" s="60"/>
      <c r="E62" s="60"/>
      <c r="F62" s="60"/>
      <c r="G62" s="60"/>
      <c r="H62" s="60"/>
      <c r="I62" s="60"/>
      <c r="J62" s="60"/>
      <c r="K62" s="60"/>
    </row>
    <row r="63">
      <c r="A63" s="60"/>
      <c r="B63" s="60"/>
      <c r="C63" s="60"/>
      <c r="D63" s="60"/>
      <c r="E63" s="60"/>
      <c r="F63" s="60"/>
      <c r="G63" s="60"/>
      <c r="H63" s="60"/>
      <c r="I63" s="60"/>
      <c r="J63" s="60"/>
      <c r="K63" s="60"/>
    </row>
    <row r="64">
      <c r="A64" s="60"/>
      <c r="B64" s="60"/>
      <c r="C64" s="60"/>
      <c r="D64" s="60"/>
      <c r="E64" s="60"/>
      <c r="F64" s="60"/>
      <c r="G64" s="60"/>
      <c r="H64" s="60"/>
      <c r="I64" s="60"/>
      <c r="J64" s="60"/>
      <c r="K64" s="60"/>
    </row>
    <row r="65">
      <c r="A65" s="60"/>
      <c r="B65" s="60"/>
      <c r="C65" s="60"/>
      <c r="D65" s="60"/>
      <c r="E65" s="60"/>
      <c r="F65" s="60"/>
      <c r="G65" s="60"/>
      <c r="H65" s="60"/>
      <c r="I65" s="60"/>
      <c r="J65" s="60"/>
      <c r="K65" s="60"/>
    </row>
    <row r="66">
      <c r="A66" s="60"/>
      <c r="B66" s="60"/>
      <c r="C66" s="60"/>
      <c r="D66" s="60"/>
      <c r="E66" s="60"/>
      <c r="F66" s="60"/>
      <c r="G66" s="60"/>
      <c r="H66" s="60"/>
      <c r="I66" s="60"/>
      <c r="J66" s="60"/>
      <c r="K66" s="60"/>
    </row>
    <row r="67">
      <c r="A67" s="60"/>
      <c r="B67" s="60"/>
      <c r="C67" s="60"/>
      <c r="D67" s="60"/>
      <c r="E67" s="60"/>
      <c r="F67" s="60"/>
      <c r="G67" s="60"/>
      <c r="H67" s="60"/>
      <c r="I67" s="60"/>
      <c r="J67" s="60"/>
      <c r="K67" s="60"/>
    </row>
    <row r="68">
      <c r="A68" s="60"/>
      <c r="B68" s="60"/>
      <c r="C68" s="60"/>
      <c r="D68" s="60"/>
      <c r="E68" s="60"/>
      <c r="F68" s="60"/>
      <c r="G68" s="60"/>
      <c r="H68" s="60"/>
      <c r="I68" s="60"/>
      <c r="J68" s="60"/>
      <c r="K68" s="60"/>
    </row>
    <row r="69">
      <c r="A69" s="60"/>
      <c r="B69" s="60"/>
      <c r="C69" s="60"/>
      <c r="D69" s="60"/>
      <c r="E69" s="60"/>
      <c r="F69" s="60"/>
      <c r="G69" s="60"/>
      <c r="H69" s="60"/>
      <c r="I69" s="60"/>
      <c r="J69" s="60"/>
      <c r="K69" s="60"/>
    </row>
    <row r="70">
      <c r="A70" s="60"/>
      <c r="B70" s="60"/>
      <c r="C70" s="60"/>
      <c r="D70" s="60"/>
      <c r="E70" s="60"/>
      <c r="F70" s="60"/>
      <c r="G70" s="60"/>
      <c r="H70" s="60"/>
      <c r="I70" s="60"/>
      <c r="J70" s="60"/>
      <c r="K70" s="60"/>
    </row>
    <row r="71">
      <c r="A71" s="60"/>
      <c r="B71" s="60"/>
      <c r="C71" s="60"/>
      <c r="D71" s="60"/>
      <c r="E71" s="60"/>
      <c r="F71" s="60"/>
      <c r="G71" s="60"/>
      <c r="H71" s="60"/>
      <c r="I71" s="60"/>
      <c r="J71" s="60"/>
      <c r="K71" s="60"/>
    </row>
    <row r="72">
      <c r="A72" s="60"/>
      <c r="B72" s="60"/>
      <c r="C72" s="60"/>
      <c r="D72" s="60"/>
      <c r="E72" s="60"/>
      <c r="F72" s="60"/>
      <c r="G72" s="60"/>
      <c r="H72" s="60"/>
      <c r="I72" s="60"/>
      <c r="J72" s="60"/>
      <c r="K72" s="60"/>
    </row>
    <row r="73" ht="1.5" customHeight="1">
      <c r="A73" s="60"/>
      <c r="B73" s="60"/>
      <c r="C73" s="60"/>
      <c r="D73" s="60"/>
      <c r="E73" s="60"/>
      <c r="F73" s="60"/>
      <c r="G73" s="60"/>
      <c r="H73" s="60"/>
      <c r="I73" s="60"/>
      <c r="J73" s="60"/>
      <c r="K73" s="60"/>
    </row>
    <row r="74" ht="6.75" customHeight="1">
      <c r="A74" s="60"/>
      <c r="B74" s="60"/>
      <c r="C74" s="60"/>
      <c r="D74" s="60"/>
      <c r="E74" s="60"/>
      <c r="F74" s="60"/>
      <c r="G74" s="60"/>
      <c r="H74" s="60"/>
      <c r="I74" s="60"/>
      <c r="J74" s="60"/>
      <c r="K74" s="60"/>
    </row>
    <row r="75">
      <c r="A75" s="60"/>
      <c r="B75" s="60"/>
      <c r="C75" s="60"/>
      <c r="D75" s="60"/>
      <c r="E75" s="60"/>
      <c r="F75" s="60"/>
      <c r="G75" s="60"/>
      <c r="H75" s="60"/>
      <c r="I75" s="60"/>
      <c r="J75" s="60"/>
      <c r="K75" s="60"/>
    </row>
    <row r="76">
      <c r="A76" s="60"/>
      <c r="B76" s="60"/>
      <c r="C76" s="60"/>
      <c r="D76" s="60"/>
      <c r="E76" s="60"/>
      <c r="F76" s="60"/>
      <c r="G76" s="60"/>
      <c r="H76" s="60"/>
      <c r="I76" s="60"/>
      <c r="J76" s="60"/>
      <c r="K76" s="60"/>
    </row>
    <row r="77">
      <c r="A77" s="60"/>
      <c r="B77" s="60"/>
      <c r="C77" s="60"/>
      <c r="D77" s="60"/>
      <c r="E77" s="60"/>
      <c r="F77" s="60"/>
      <c r="G77" s="60"/>
      <c r="H77" s="60"/>
      <c r="I77" s="60"/>
      <c r="J77" s="60"/>
      <c r="K77" s="60"/>
    </row>
    <row r="78">
      <c r="A78" s="60"/>
      <c r="B78" s="60"/>
      <c r="C78" s="60"/>
      <c r="D78" s="60"/>
      <c r="E78" s="60"/>
      <c r="F78" s="60"/>
      <c r="G78" s="60"/>
      <c r="H78" s="60"/>
      <c r="I78" s="60"/>
      <c r="J78" s="60"/>
      <c r="K78" s="60"/>
    </row>
    <row r="79">
      <c r="A79" s="60"/>
      <c r="B79" s="60"/>
      <c r="C79" s="60"/>
      <c r="D79" s="60"/>
      <c r="E79" s="60"/>
      <c r="F79" s="60"/>
      <c r="G79" s="60"/>
      <c r="H79" s="60"/>
      <c r="I79" s="60"/>
      <c r="J79" s="60"/>
      <c r="K79" s="60"/>
    </row>
    <row r="80">
      <c r="A80" s="60"/>
      <c r="B80" s="60"/>
      <c r="C80" s="60"/>
      <c r="D80" s="60"/>
      <c r="E80" s="60"/>
      <c r="F80" s="60"/>
      <c r="G80" s="60"/>
      <c r="H80" s="60"/>
      <c r="I80" s="60"/>
      <c r="J80" s="60"/>
      <c r="K80" s="60"/>
    </row>
    <row r="81">
      <c r="A81" s="60"/>
      <c r="B81" s="60"/>
      <c r="C81" s="60"/>
      <c r="D81" s="60"/>
      <c r="E81" s="60"/>
      <c r="F81" s="60"/>
      <c r="G81" s="60"/>
      <c r="H81" s="60"/>
      <c r="I81" s="60"/>
      <c r="J81" s="60"/>
      <c r="K81" s="60"/>
    </row>
    <row r="82">
      <c r="A82" s="60"/>
      <c r="B82" s="60"/>
      <c r="C82" s="60"/>
      <c r="D82" s="60"/>
      <c r="E82" s="60"/>
      <c r="F82" s="60"/>
      <c r="G82" s="60"/>
      <c r="H82" s="60"/>
      <c r="I82" s="60"/>
      <c r="J82" s="60"/>
      <c r="K82" s="60"/>
    </row>
    <row r="83">
      <c r="A83" s="60"/>
      <c r="B83" s="60"/>
      <c r="C83" s="60"/>
      <c r="D83" s="60"/>
      <c r="E83" s="60"/>
      <c r="F83" s="60"/>
      <c r="G83" s="60"/>
      <c r="H83" s="60"/>
      <c r="I83" s="60"/>
      <c r="J83" s="60"/>
      <c r="K83" s="60"/>
    </row>
    <row r="84">
      <c r="A84" s="60"/>
      <c r="B84" s="60"/>
      <c r="C84" s="60"/>
      <c r="D84" s="60"/>
      <c r="E84" s="60"/>
      <c r="F84" s="60"/>
      <c r="G84" s="60"/>
      <c r="H84" s="60"/>
      <c r="I84" s="60"/>
      <c r="J84" s="60"/>
      <c r="K84" s="60"/>
    </row>
    <row r="85">
      <c r="A85" s="60"/>
      <c r="B85" s="60"/>
      <c r="C85" s="60"/>
      <c r="D85" s="60"/>
      <c r="E85" s="60"/>
      <c r="F85" s="60"/>
      <c r="G85" s="60"/>
      <c r="H85" s="60"/>
      <c r="I85" s="60"/>
      <c r="J85" s="60"/>
      <c r="K85" s="60"/>
    </row>
    <row r="86">
      <c r="A86" s="60"/>
      <c r="B86" s="60"/>
      <c r="C86" s="60"/>
      <c r="D86" s="60"/>
      <c r="E86" s="60"/>
      <c r="F86" s="60"/>
      <c r="G86" s="60"/>
      <c r="H86" s="60"/>
      <c r="I86" s="60"/>
      <c r="J86" s="60"/>
      <c r="K86" s="60"/>
    </row>
    <row r="87">
      <c r="A87" s="60"/>
      <c r="B87" s="60"/>
      <c r="C87" s="60"/>
      <c r="D87" s="60"/>
      <c r="E87" s="60"/>
      <c r="F87" s="60"/>
      <c r="G87" s="60"/>
      <c r="H87" s="60"/>
      <c r="I87" s="60"/>
      <c r="J87" s="60"/>
      <c r="K87" s="60"/>
    </row>
    <row r="88">
      <c r="A88" s="60"/>
      <c r="B88" s="60"/>
      <c r="C88" s="60"/>
      <c r="D88" s="60"/>
      <c r="E88" s="60"/>
      <c r="F88" s="60"/>
      <c r="G88" s="60"/>
      <c r="H88" s="60"/>
      <c r="I88" s="60"/>
      <c r="J88" s="60"/>
      <c r="K88" s="60"/>
    </row>
    <row r="89">
      <c r="A89" s="60"/>
      <c r="B89" s="60"/>
      <c r="C89" s="60"/>
      <c r="D89" s="60"/>
      <c r="E89" s="60"/>
      <c r="F89" s="60"/>
      <c r="G89" s="60"/>
      <c r="H89" s="60"/>
      <c r="I89" s="60"/>
      <c r="J89" s="60"/>
      <c r="K89" s="60"/>
    </row>
    <row r="90">
      <c r="A90" s="60"/>
      <c r="B90" s="60"/>
      <c r="C90" s="60"/>
      <c r="D90" s="60"/>
      <c r="E90" s="60"/>
      <c r="F90" s="60"/>
      <c r="G90" s="60"/>
      <c r="H90" s="60"/>
      <c r="I90" s="60"/>
      <c r="J90" s="60"/>
      <c r="K90" s="60"/>
    </row>
    <row r="91">
      <c r="A91" s="60"/>
      <c r="B91" s="60"/>
      <c r="C91" s="60"/>
      <c r="D91" s="60"/>
      <c r="E91" s="60"/>
      <c r="F91" s="60"/>
      <c r="G91" s="60"/>
      <c r="H91" s="60"/>
      <c r="I91" s="60"/>
      <c r="J91" s="60"/>
      <c r="K91" s="60"/>
    </row>
    <row r="92">
      <c r="A92" s="60"/>
      <c r="B92" s="60"/>
      <c r="C92" s="60"/>
      <c r="D92" s="60"/>
      <c r="E92" s="60"/>
      <c r="F92" s="60"/>
      <c r="G92" s="60"/>
      <c r="H92" s="60"/>
      <c r="I92" s="60"/>
      <c r="J92" s="60"/>
      <c r="K92" s="60"/>
    </row>
    <row r="93">
      <c r="A93" s="60"/>
      <c r="B93" s="60"/>
      <c r="C93" s="60"/>
      <c r="D93" s="60"/>
      <c r="E93" s="60"/>
      <c r="F93" s="60"/>
      <c r="G93" s="60"/>
      <c r="H93" s="60"/>
      <c r="I93" s="60"/>
      <c r="J93" s="60"/>
      <c r="K93" s="60"/>
    </row>
    <row r="94">
      <c r="A94" s="60"/>
      <c r="B94" s="60"/>
      <c r="C94" s="60"/>
      <c r="D94" s="60"/>
      <c r="E94" s="60"/>
      <c r="F94" s="60"/>
      <c r="G94" s="60"/>
      <c r="H94" s="60"/>
      <c r="I94" s="60"/>
      <c r="J94" s="60"/>
      <c r="K94" s="60"/>
    </row>
    <row r="95">
      <c r="A95" s="60"/>
      <c r="B95" s="60"/>
      <c r="C95" s="60"/>
      <c r="D95" s="60"/>
      <c r="E95" s="60"/>
      <c r="F95" s="60"/>
      <c r="G95" s="60"/>
      <c r="H95" s="60"/>
      <c r="I95" s="60"/>
      <c r="J95" s="60"/>
      <c r="K95" s="60"/>
    </row>
    <row r="96" ht="8.25" customHeight="1">
      <c r="A96" s="60"/>
      <c r="B96" s="60"/>
      <c r="C96" s="60"/>
      <c r="D96" s="60"/>
      <c r="E96" s="60"/>
      <c r="F96" s="60"/>
      <c r="G96" s="60"/>
      <c r="H96" s="60"/>
      <c r="I96" s="60"/>
      <c r="J96" s="60"/>
      <c r="K96" s="60"/>
    </row>
    <row r="97">
      <c r="A97" s="60"/>
      <c r="B97" s="60"/>
      <c r="C97" s="60"/>
      <c r="D97" s="60"/>
      <c r="E97" s="60"/>
      <c r="F97" s="60"/>
      <c r="G97" s="60"/>
      <c r="H97" s="60"/>
      <c r="I97" s="60"/>
      <c r="J97" s="60"/>
      <c r="K97" s="60"/>
    </row>
    <row r="98">
      <c r="A98" s="60"/>
      <c r="B98" s="60"/>
      <c r="C98" s="60"/>
      <c r="D98" s="60"/>
      <c r="E98" s="60"/>
      <c r="F98" s="60"/>
      <c r="G98" s="60"/>
      <c r="H98" s="60"/>
      <c r="I98" s="60"/>
      <c r="J98" s="60"/>
      <c r="K98" s="60"/>
    </row>
    <row r="99">
      <c r="A99" s="60"/>
      <c r="B99" s="60"/>
      <c r="C99" s="60"/>
      <c r="D99" s="60"/>
      <c r="E99" s="60"/>
      <c r="F99" s="60"/>
      <c r="G99" s="60"/>
      <c r="H99" s="60"/>
      <c r="I99" s="60"/>
      <c r="J99" s="60"/>
      <c r="K99" s="60"/>
    </row>
    <row r="100">
      <c r="A100" s="60"/>
      <c r="B100" s="60"/>
      <c r="C100" s="60"/>
      <c r="D100" s="60"/>
      <c r="E100" s="60"/>
      <c r="F100" s="60"/>
      <c r="G100" s="60"/>
      <c r="H100" s="60"/>
      <c r="I100" s="60"/>
      <c r="J100" s="60"/>
      <c r="K100" s="60"/>
    </row>
    <row r="101">
      <c r="A101" s="60"/>
      <c r="B101" s="60"/>
      <c r="C101" s="60"/>
      <c r="D101" s="60"/>
      <c r="E101" s="60"/>
      <c r="F101" s="60"/>
      <c r="G101" s="60"/>
      <c r="H101" s="60"/>
      <c r="I101" s="60"/>
      <c r="J101" s="60"/>
      <c r="K101" s="60"/>
    </row>
    <row r="102">
      <c r="A102" s="60"/>
      <c r="B102" s="60"/>
      <c r="C102" s="60"/>
      <c r="D102" s="60"/>
      <c r="E102" s="60"/>
      <c r="F102" s="60"/>
      <c r="G102" s="60"/>
      <c r="H102" s="60"/>
      <c r="I102" s="60"/>
      <c r="J102" s="60"/>
      <c r="K102" s="60"/>
    </row>
    <row r="103">
      <c r="A103" s="60"/>
      <c r="B103" s="60"/>
      <c r="C103" s="60"/>
      <c r="D103" s="60"/>
      <c r="E103" s="60"/>
      <c r="F103" s="60"/>
      <c r="G103" s="60"/>
      <c r="H103" s="60"/>
      <c r="I103" s="60"/>
      <c r="J103" s="60"/>
      <c r="K103" s="60"/>
    </row>
    <row r="104">
      <c r="A104" s="60"/>
      <c r="B104" s="60"/>
      <c r="C104" s="60"/>
      <c r="D104" s="60"/>
      <c r="E104" s="60"/>
      <c r="F104" s="60"/>
      <c r="G104" s="60"/>
      <c r="H104" s="60"/>
      <c r="I104" s="60"/>
      <c r="J104" s="60"/>
      <c r="K104" s="60"/>
    </row>
    <row r="105">
      <c r="A105" s="60"/>
      <c r="B105" s="60"/>
      <c r="C105" s="60"/>
      <c r="D105" s="60"/>
      <c r="E105" s="60"/>
      <c r="F105" s="60"/>
      <c r="G105" s="60"/>
      <c r="H105" s="60"/>
      <c r="I105" s="60"/>
      <c r="J105" s="60"/>
      <c r="K105" s="60"/>
    </row>
    <row r="106">
      <c r="A106" s="60"/>
      <c r="B106" s="60"/>
      <c r="C106" s="60"/>
      <c r="D106" s="60"/>
      <c r="E106" s="60"/>
      <c r="F106" s="60"/>
      <c r="G106" s="60"/>
      <c r="H106" s="60"/>
      <c r="I106" s="60"/>
      <c r="J106" s="60"/>
      <c r="K106" s="60"/>
    </row>
    <row r="107">
      <c r="A107" s="60"/>
      <c r="B107" s="60"/>
      <c r="C107" s="60"/>
      <c r="D107" s="60"/>
      <c r="E107" s="60"/>
      <c r="F107" s="60"/>
      <c r="G107" s="60"/>
      <c r="H107" s="60"/>
      <c r="I107" s="60"/>
      <c r="J107" s="60"/>
      <c r="K107" s="60"/>
    </row>
    <row r="108">
      <c r="A108" s="60"/>
      <c r="B108" s="60"/>
      <c r="C108" s="60"/>
      <c r="D108" s="60"/>
      <c r="E108" s="60"/>
      <c r="F108" s="60"/>
      <c r="G108" s="60"/>
      <c r="H108" s="60"/>
      <c r="I108" s="60"/>
      <c r="J108" s="60"/>
      <c r="K108" s="60"/>
    </row>
    <row r="109">
      <c r="A109" s="60"/>
      <c r="B109" s="60"/>
      <c r="C109" s="60"/>
      <c r="D109" s="60"/>
      <c r="E109" s="60"/>
      <c r="F109" s="60"/>
      <c r="G109" s="60"/>
      <c r="H109" s="60"/>
      <c r="I109" s="60"/>
      <c r="J109" s="60"/>
      <c r="K109" s="60"/>
    </row>
    <row r="110">
      <c r="A110" s="60"/>
      <c r="B110" s="60"/>
      <c r="C110" s="60"/>
      <c r="D110" s="60"/>
      <c r="E110" s="60"/>
      <c r="F110" s="60"/>
      <c r="G110" s="60"/>
      <c r="H110" s="60"/>
      <c r="I110" s="60"/>
      <c r="J110" s="60"/>
      <c r="K110" s="60"/>
    </row>
    <row r="111">
      <c r="A111" s="60"/>
      <c r="B111" s="60"/>
      <c r="C111" s="60"/>
      <c r="D111" s="60"/>
      <c r="E111" s="60"/>
      <c r="F111" s="60"/>
      <c r="G111" s="60"/>
      <c r="H111" s="60"/>
      <c r="I111" s="60"/>
      <c r="J111" s="60"/>
      <c r="K111" s="60"/>
    </row>
    <row r="112">
      <c r="A112" s="60"/>
      <c r="B112" s="60"/>
      <c r="C112" s="60"/>
      <c r="D112" s="60"/>
      <c r="E112" s="60"/>
      <c r="F112" s="60"/>
      <c r="G112" s="60"/>
      <c r="H112" s="60"/>
      <c r="I112" s="60"/>
      <c r="J112" s="60"/>
      <c r="K112" s="60"/>
    </row>
    <row r="113">
      <c r="A113" s="60"/>
      <c r="B113" s="60"/>
      <c r="C113" s="60"/>
      <c r="D113" s="60"/>
      <c r="E113" s="60"/>
      <c r="F113" s="60"/>
      <c r="G113" s="60"/>
      <c r="H113" s="60"/>
      <c r="I113" s="60"/>
      <c r="J113" s="60"/>
      <c r="K113" s="60"/>
    </row>
    <row r="114">
      <c r="A114" s="60"/>
      <c r="B114" s="60"/>
      <c r="C114" s="60"/>
      <c r="D114" s="60"/>
      <c r="E114" s="60"/>
      <c r="F114" s="60"/>
      <c r="G114" s="60"/>
      <c r="H114" s="60"/>
      <c r="I114" s="60"/>
      <c r="J114" s="60"/>
      <c r="K114" s="60"/>
    </row>
    <row r="115">
      <c r="A115" s="60"/>
      <c r="B115" s="60"/>
      <c r="C115" s="60"/>
      <c r="D115" s="60"/>
      <c r="E115" s="60"/>
      <c r="F115" s="60"/>
      <c r="G115" s="60"/>
      <c r="H115" s="60"/>
      <c r="I115" s="60"/>
      <c r="J115" s="60"/>
      <c r="K115" s="60"/>
    </row>
    <row r="116">
      <c r="A116" s="60"/>
      <c r="B116" s="60"/>
      <c r="C116" s="60"/>
      <c r="D116" s="60"/>
      <c r="E116" s="60"/>
      <c r="F116" s="60"/>
      <c r="G116" s="60"/>
      <c r="H116" s="60"/>
      <c r="I116" s="60"/>
      <c r="J116" s="60"/>
      <c r="K116" s="60"/>
    </row>
    <row r="117">
      <c r="A117" s="60"/>
      <c r="B117" s="60"/>
      <c r="C117" s="60"/>
      <c r="D117" s="60"/>
      <c r="E117" s="60"/>
      <c r="F117" s="60"/>
      <c r="G117" s="60"/>
      <c r="H117" s="60"/>
      <c r="I117" s="60"/>
      <c r="J117" s="60"/>
      <c r="K117" s="60"/>
    </row>
    <row r="118">
      <c r="A118" s="60"/>
      <c r="B118" s="60"/>
      <c r="C118" s="60"/>
      <c r="D118" s="60"/>
      <c r="E118" s="60"/>
      <c r="F118" s="60"/>
      <c r="G118" s="60"/>
      <c r="H118" s="60"/>
      <c r="I118" s="60"/>
      <c r="J118" s="60"/>
      <c r="K118" s="60"/>
    </row>
    <row r="119">
      <c r="A119" s="60"/>
      <c r="B119" s="60"/>
      <c r="C119" s="60"/>
      <c r="D119" s="60"/>
      <c r="E119" s="60"/>
      <c r="F119" s="60"/>
      <c r="G119" s="60"/>
      <c r="H119" s="60"/>
      <c r="I119" s="60"/>
      <c r="J119" s="60"/>
      <c r="K119" s="60"/>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4">
    <mergeCell ref="A4:J26"/>
    <mergeCell ref="K14:N14"/>
    <mergeCell ref="B2:J2"/>
    <mergeCell ref="K4:N13"/>
  </mergeCells>
  <hyperlinks>
    <hyperlink r:id="rId1" ref="K14"/>
  </hyperlinks>
  <drawing r:id="rId2"/>
</worksheet>
</file>